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<sst xmlns="http://schemas.openxmlformats.org/spreadsheetml/2006/main" count="31" uniqueCount="21">
  <si>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</si>
  <si>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</si>
  <si>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</si>
  <si>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</si>
  <si>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</si>
  <si>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</si>
  <si>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</si>
  <si>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</si>
  <si>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</si>
  <si>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</si>
  <si>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</si>
  <si>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</si>
  <si>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</si>
  <si>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</si>
  <si>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</si>
  <si>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</si>
  <si>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</si>
  <si>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</si>
  <si>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BASICÒ</t>
  </si>
  <si>
    <t>Basicò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</si>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</sst>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74.904505041968079</c:v>
                </c:pt>
                <c:pt idx="1">
                  <c:v>61.812788452774534</c:v>
                </c:pt>
                <c:pt idx="2">
                  <c:v>56.261237747230439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-0.90463912130245294</c:v>
                </c:pt>
                <c:pt idx="1">
                  <c:v>-1.9027032654162501</c:v>
                </c:pt>
                <c:pt idx="2">
                  <c:v>-0.93663075722407729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480"/>
        <c:axId val="46054400"/>
      </c:lineChart>
      <c:catAx>
        <c:axId val="460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400"/>
        <c:crosses val="autoZero"/>
        <c:auto val="1"/>
        <c:lblAlgn val="ctr"/>
        <c:lblOffset val="100"/>
        <c:noMultiLvlLbl val="0"/>
      </c:catAx>
      <c:valAx>
        <c:axId val="46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-0.80965194258549866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-0.93663075722407729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Basicò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-2.054985026666456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-0.80965194258549866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904</v>
      </c>
      <c r="C13" s="29">
        <v>746</v>
      </c>
      <c r="D13" s="29">
        <v>679</v>
      </c>
    </row>
    <row r="14" spans="1:4" ht="19.149999999999999" customHeight="1" x14ac:dyDescent="0.2">
      <c r="A14" s="9" t="s">
        <v>9</v>
      </c>
      <c r="B14" s="28">
        <v>-0.90463912130245294</v>
      </c>
      <c r="C14" s="28">
        <v>-1.9027032654162501</v>
      </c>
      <c r="D14" s="28">
        <v>-0.93663075722407729</v>
      </c>
    </row>
    <row r="15" spans="1:4" ht="19.149999999999999" customHeight="1" x14ac:dyDescent="0.2">
      <c r="A15" s="9" t="s">
        <v>10</v>
      </c>
      <c r="B15" s="28" t="s">
        <v>2</v>
      </c>
      <c r="C15" s="28">
        <v>-3.2219870705214815</v>
      </c>
      <c r="D15" s="28">
        <v>-2.054985026666456</v>
      </c>
    </row>
    <row r="16" spans="1:4" ht="19.149999999999999" customHeight="1" x14ac:dyDescent="0.2">
      <c r="A16" s="9" t="s">
        <v>11</v>
      </c>
      <c r="B16" s="28" t="s">
        <v>2</v>
      </c>
      <c r="C16" s="28">
        <v>-1.7301927559924102</v>
      </c>
      <c r="D16" s="28">
        <v>-0.80965194258549866</v>
      </c>
    </row>
    <row r="17" spans="1:4" ht="19.149999999999999" customHeight="1" x14ac:dyDescent="0.2">
      <c r="A17" s="9" t="s">
        <v>12</v>
      </c>
      <c r="B17" s="22">
        <v>1.751791604232436</v>
      </c>
      <c r="C17" s="22">
        <v>1.9727811941634148</v>
      </c>
      <c r="D17" s="22">
        <v>1.9685892349631695</v>
      </c>
    </row>
    <row r="18" spans="1:4" ht="19.149999999999999" customHeight="1" x14ac:dyDescent="0.2">
      <c r="A18" s="9" t="s">
        <v>13</v>
      </c>
      <c r="B18" s="22">
        <v>9.2920353982300892</v>
      </c>
      <c r="C18" s="22">
        <v>10.857908847184987</v>
      </c>
      <c r="D18" s="22">
        <v>14.138438880706921</v>
      </c>
    </row>
    <row r="19" spans="1:4" ht="19.149999999999999" customHeight="1" x14ac:dyDescent="0.2">
      <c r="A19" s="11" t="s">
        <v>14</v>
      </c>
      <c r="B19" s="23">
        <v>74.904505041968079</v>
      </c>
      <c r="C19" s="23">
        <v>61.812788452774534</v>
      </c>
      <c r="D19" s="23">
        <v>56.261237747230439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-0.93663075722407729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-2.054985026666456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-0.80965194258549866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1.9685892349631695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14.138438880706921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56.261237747230439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2016-02-17T11:16:19Z</dcterms:modified>
</cp:coreProperties>
</file>