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<sst xmlns="http://schemas.openxmlformats.org/spreadsheetml/2006/main" count="40" uniqueCount="23">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</sst>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4.2448680351906161</c:v>
                </c:pt>
                <c:pt idx="1">
                  <c:v>2.4511812098866588</c:v>
                </c:pt>
                <c:pt idx="2">
                  <c:v>1.3746744988796706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14.911681467746657</c:v>
                </c:pt>
                <c:pt idx="1">
                  <c:v>20.462633451957295</c:v>
                </c:pt>
                <c:pt idx="2">
                  <c:v>16.855087358684482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032"/>
        <c:axId val="94751360"/>
      </c:lineChart>
      <c:catAx>
        <c:axId val="947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360"/>
        <c:crosses val="autoZero"/>
        <c:auto val="1"/>
        <c:lblAlgn val="ctr"/>
        <c:lblOffset val="100"/>
        <c:noMultiLvlLbl val="0"/>
      </c:catAx>
      <c:valAx>
        <c:axId val="94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5.4744746563313758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2.7977956761339553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1.793429723140795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5.4744746563313758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2.7977956761339553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103.285</v>
      </c>
      <c r="C13" s="23">
        <v>101.002</v>
      </c>
      <c r="D13" s="23">
        <v>100.93</v>
      </c>
    </row>
    <row r="14" spans="1:4" ht="18" customHeight="1" x14ac:dyDescent="0.2">
      <c r="A14" s="10" t="s">
        <v>10</v>
      </c>
      <c r="B14" s="23">
        <v>1228</v>
      </c>
      <c r="C14" s="23">
        <v>1039</v>
      </c>
      <c r="D14" s="23">
        <v>753.5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5.0268938822701451E-3</v>
      </c>
      <c r="D16" s="23">
        <v>0.27347310847766637</v>
      </c>
    </row>
    <row r="17" spans="1:4" ht="18" customHeight="1" x14ac:dyDescent="0.2">
      <c r="A17" s="10" t="s">
        <v>12</v>
      </c>
      <c r="B17" s="23">
        <v>4.2448680351906161</v>
      </c>
      <c r="C17" s="23">
        <v>2.4511812098866588</v>
      </c>
      <c r="D17" s="23">
        <v>1.3746744988796706</v>
      </c>
    </row>
    <row r="18" spans="1:4" ht="18" customHeight="1" x14ac:dyDescent="0.2">
      <c r="A18" s="10" t="s">
        <v>7</v>
      </c>
      <c r="B18" s="23">
        <v>8.4970674486803528</v>
      </c>
      <c r="C18" s="23">
        <v>6.2474395739451047</v>
      </c>
      <c r="D18" s="23">
        <v>5.4744746563313758</v>
      </c>
    </row>
    <row r="19" spans="1:4" ht="18" customHeight="1" x14ac:dyDescent="0.2">
      <c r="A19" s="10" t="s">
        <v>13</v>
      </c>
      <c r="B19" s="23">
        <v>4.1146452635751087</v>
      </c>
      <c r="C19" s="23">
        <v>1.3651544330952439</v>
      </c>
      <c r="D19" s="23">
        <v>1.793429723140795</v>
      </c>
    </row>
    <row r="20" spans="1:4" ht="18" customHeight="1" x14ac:dyDescent="0.2">
      <c r="A20" s="10" t="s">
        <v>14</v>
      </c>
      <c r="B20" s="23">
        <v>14.911681467746657</v>
      </c>
      <c r="C20" s="23">
        <v>20.462633451957295</v>
      </c>
      <c r="D20" s="23">
        <v>16.855087358684482</v>
      </c>
    </row>
    <row r="21" spans="1:4" ht="18" customHeight="1" x14ac:dyDescent="0.2">
      <c r="A21" s="12" t="s">
        <v>15</v>
      </c>
      <c r="B21" s="24">
        <v>1.6862170087976538</v>
      </c>
      <c r="C21" s="24">
        <v>2.3214529564386179</v>
      </c>
      <c r="D21" s="24">
        <v>2.7977956761339553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0.27347310847766637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1.3746744988796706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5.4744746563313758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1.793429723140795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16.855087358684482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2.7977956761339553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2016-02-16T16:29:51Z</dcterms:modified>
</cp:coreProperties>
</file>