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<sst xmlns="http://schemas.openxmlformats.org/spreadsheetml/2006/main" count="33" uniqueCount="22">
  <si>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</si>
  <si>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</si>
  <si>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</si>
  <si>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</si>
  <si>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</si>
  <si>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</si>
  <si>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</si>
  <si>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</si>
  <si>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</si>
  <si>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</si>
  <si>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</si>
  <si>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</si>
  <si>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</si>
  <si>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</si>
  <si>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</si>
  <si>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</si>
  <si>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</si>
  <si>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</si>
  <si>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</si>
  <si>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BARCELLONA POZZO DI GOTTO</t>
  </si>
  <si>
    <t>Barcellona Pozzo di Gotto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</si>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</sst>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48.650414819865894</c:v>
                </c:pt>
                <c:pt idx="1">
                  <c:v>49.788773148148145</c:v>
                </c:pt>
                <c:pt idx="2">
                  <c:v>53.161012702997432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49.477311218828476</c:v>
                </c:pt>
                <c:pt idx="1">
                  <c:v>68.942872086941364</c:v>
                </c:pt>
                <c:pt idx="2">
                  <c:v>73.456023886472465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8.3465720529608163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16.218331442617803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73.456023886472465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4704"/>
        <c:axId val="90266624"/>
      </c:bubbleChart>
      <c:valAx>
        <c:axId val="9026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valAx>
        <c:axId val="9026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48.650414819865894</v>
      </c>
      <c r="C13" s="21">
        <v>49.788773148148145</v>
      </c>
      <c r="D13" s="21">
        <v>53.161012702997432</v>
      </c>
    </row>
    <row r="14" spans="1:4" ht="17.45" customHeight="1" x14ac:dyDescent="0.2">
      <c r="A14" s="10" t="s">
        <v>12</v>
      </c>
      <c r="B14" s="21">
        <v>9.270939879531765</v>
      </c>
      <c r="C14" s="21">
        <v>10.564236111111111</v>
      </c>
      <c r="D14" s="21">
        <v>12.042795248902118</v>
      </c>
    </row>
    <row r="15" spans="1:4" ht="17.45" customHeight="1" x14ac:dyDescent="0.2">
      <c r="A15" s="10" t="s">
        <v>13</v>
      </c>
      <c r="B15" s="21">
        <v>34.352635003253091</v>
      </c>
      <c r="C15" s="21">
        <v>41.365209185278388</v>
      </c>
      <c r="D15" s="21">
        <v>40.655435640958146</v>
      </c>
    </row>
    <row r="16" spans="1:4" ht="17.45" customHeight="1" x14ac:dyDescent="0.2">
      <c r="A16" s="10" t="s">
        <v>6</v>
      </c>
      <c r="B16" s="21">
        <v>14.924792531120332</v>
      </c>
      <c r="C16" s="21">
        <v>14.184495693248126</v>
      </c>
      <c r="D16" s="21">
        <v>15.693373209507319</v>
      </c>
    </row>
    <row r="17" spans="1:4" ht="17.45" customHeight="1" x14ac:dyDescent="0.2">
      <c r="A17" s="10" t="s">
        <v>7</v>
      </c>
      <c r="B17" s="21">
        <v>49.477311218828476</v>
      </c>
      <c r="C17" s="21">
        <v>68.942872086941364</v>
      </c>
      <c r="D17" s="21">
        <v>73.456023886472465</v>
      </c>
    </row>
    <row r="18" spans="1:4" ht="17.45" customHeight="1" x14ac:dyDescent="0.2">
      <c r="A18" s="10" t="s">
        <v>14</v>
      </c>
      <c r="B18" s="21">
        <v>9.1514337440869014</v>
      </c>
      <c r="C18" s="21">
        <v>7.6306154472017207</v>
      </c>
      <c r="D18" s="21">
        <v>8.3465720529608163</v>
      </c>
    </row>
    <row r="19" spans="1:4" ht="17.45" customHeight="1" x14ac:dyDescent="0.2">
      <c r="A19" s="10" t="s">
        <v>8</v>
      </c>
      <c r="B19" s="21">
        <v>27.939029375693515</v>
      </c>
      <c r="C19" s="21">
        <v>17.103504387749172</v>
      </c>
      <c r="D19" s="21">
        <v>16.218331442617803</v>
      </c>
    </row>
    <row r="20" spans="1:4" ht="17.45" customHeight="1" x14ac:dyDescent="0.2">
      <c r="A20" s="10" t="s">
        <v>10</v>
      </c>
      <c r="B20" s="21">
        <v>77.35209951527186</v>
      </c>
      <c r="C20" s="21">
        <v>83.41372697158134</v>
      </c>
      <c r="D20" s="21">
        <v>86.605941114323542</v>
      </c>
    </row>
    <row r="21" spans="1:4" ht="17.45" customHeight="1" x14ac:dyDescent="0.2">
      <c r="A21" s="11" t="s">
        <v>9</v>
      </c>
      <c r="B21" s="22">
        <v>4.5961572154412194</v>
      </c>
      <c r="C21" s="22">
        <v>3.3184169233451501</v>
      </c>
      <c r="D21" s="22">
        <v>5.8010084063550318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53.161012702997432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12.042795248902118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40.655435640958146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15.693373209507319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73.456023886472465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8.3465720529608163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16.218331442617803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86.605941114323542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5.8010084063550318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2016-01-28T18:00:59Z</dcterms:modified>
</cp:coreProperties>
</file>