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<sst xmlns="http://schemas.openxmlformats.org/spreadsheetml/2006/main" count="41" uniqueCount="26">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</sst>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192.34773555439875</c:v>
                </c:pt>
                <c:pt idx="1">
                  <c:v>238.27095413811281</c:v>
                </c:pt>
                <c:pt idx="2">
                  <c:v>300.99947396107314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30.692060748240525</c:v>
                </c:pt>
                <c:pt idx="1">
                  <c:v>33.138634969773079</c:v>
                </c:pt>
                <c:pt idx="2">
                  <c:v>36.816688659909587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44.994460964375257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29.221271526047872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24.421891058581707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44.994460964375257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29.221271526047872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41.825386680301676</v>
      </c>
      <c r="C13" s="27">
        <v>42.301879949223235</v>
      </c>
      <c r="D13" s="27">
        <v>44.994460964375257</v>
      </c>
    </row>
    <row r="14" spans="1:4" ht="18.600000000000001" customHeight="1" x14ac:dyDescent="0.2">
      <c r="A14" s="9" t="s">
        <v>8</v>
      </c>
      <c r="B14" s="27">
        <v>20.292537313432835</v>
      </c>
      <c r="C14" s="27">
        <v>24.573398124081816</v>
      </c>
      <c r="D14" s="27">
        <v>29.221271526047872</v>
      </c>
    </row>
    <row r="15" spans="1:4" ht="18.600000000000001" customHeight="1" x14ac:dyDescent="0.2">
      <c r="A15" s="9" t="s">
        <v>9</v>
      </c>
      <c r="B15" s="27">
        <v>30.692060748240525</v>
      </c>
      <c r="C15" s="27">
        <v>33.138634969773079</v>
      </c>
      <c r="D15" s="27">
        <v>36.816688659909587</v>
      </c>
    </row>
    <row r="16" spans="1:4" ht="18.600000000000001" customHeight="1" x14ac:dyDescent="0.2">
      <c r="A16" s="9" t="s">
        <v>10</v>
      </c>
      <c r="B16" s="27">
        <v>192.34773555439875</v>
      </c>
      <c r="C16" s="27">
        <v>238.27095413811281</v>
      </c>
      <c r="D16" s="27">
        <v>300.99947396107314</v>
      </c>
    </row>
    <row r="17" spans="1:4" ht="18.600000000000001" customHeight="1" x14ac:dyDescent="0.2">
      <c r="A17" s="9" t="s">
        <v>6</v>
      </c>
      <c r="B17" s="27">
        <v>18.746950326924956</v>
      </c>
      <c r="C17" s="27">
        <v>21.096530249110319</v>
      </c>
      <c r="D17" s="27">
        <v>24.421891058581707</v>
      </c>
    </row>
    <row r="18" spans="1:4" ht="18.600000000000001" customHeight="1" x14ac:dyDescent="0.2">
      <c r="A18" s="9" t="s">
        <v>11</v>
      </c>
      <c r="B18" s="27">
        <v>14.251232022528413</v>
      </c>
      <c r="C18" s="27">
        <v>10.786992156517142</v>
      </c>
      <c r="D18" s="27">
        <v>11.436478459231775</v>
      </c>
    </row>
    <row r="19" spans="1:4" ht="18.600000000000001" customHeight="1" x14ac:dyDescent="0.2">
      <c r="A19" s="9" t="s">
        <v>12</v>
      </c>
      <c r="B19" s="27">
        <v>20.476717288544705</v>
      </c>
      <c r="C19" s="27">
        <v>21.098087600246764</v>
      </c>
      <c r="D19" s="27">
        <v>16.779487231765209</v>
      </c>
    </row>
    <row r="20" spans="1:4" ht="18.600000000000001" customHeight="1" x14ac:dyDescent="0.2">
      <c r="A20" s="9" t="s">
        <v>13</v>
      </c>
      <c r="B20" s="27">
        <v>46.394448355627077</v>
      </c>
      <c r="C20" s="27">
        <v>50.189477394906149</v>
      </c>
      <c r="D20" s="27">
        <v>52.902215845374236</v>
      </c>
    </row>
    <row r="21" spans="1:4" ht="18.600000000000001" customHeight="1" x14ac:dyDescent="0.2">
      <c r="A21" s="9" t="s">
        <v>14</v>
      </c>
      <c r="B21" s="27">
        <v>18.877602333299809</v>
      </c>
      <c r="C21" s="27">
        <v>17.925442848329958</v>
      </c>
      <c r="D21" s="27">
        <v>18.881818463628779</v>
      </c>
    </row>
    <row r="22" spans="1:4" ht="18.600000000000001" customHeight="1" x14ac:dyDescent="0.2">
      <c r="A22" s="9" t="s">
        <v>15</v>
      </c>
      <c r="B22" s="27">
        <v>27.818565825203663</v>
      </c>
      <c r="C22" s="27">
        <v>40.891865691372168</v>
      </c>
      <c r="D22" s="27">
        <v>31.729127106949122</v>
      </c>
    </row>
    <row r="23" spans="1:4" ht="18.600000000000001" customHeight="1" x14ac:dyDescent="0.2">
      <c r="A23" s="9" t="s">
        <v>16</v>
      </c>
      <c r="B23" s="27">
        <v>27.225183546213415</v>
      </c>
      <c r="C23" s="27">
        <v>20.393055433154135</v>
      </c>
      <c r="D23" s="27">
        <v>14.837456223450413</v>
      </c>
    </row>
    <row r="24" spans="1:4" ht="18.600000000000001" customHeight="1" x14ac:dyDescent="0.2">
      <c r="A24" s="9" t="s">
        <v>17</v>
      </c>
      <c r="B24" s="27">
        <v>17.449461933018203</v>
      </c>
      <c r="C24" s="27">
        <v>16.497752709967394</v>
      </c>
      <c r="D24" s="27">
        <v>21.720881073537736</v>
      </c>
    </row>
    <row r="25" spans="1:4" ht="18.600000000000001" customHeight="1" x14ac:dyDescent="0.2">
      <c r="A25" s="10" t="s">
        <v>18</v>
      </c>
      <c r="B25" s="28">
        <v>158.34556239668194</v>
      </c>
      <c r="C25" s="28">
        <v>210.37110869298945</v>
      </c>
      <c r="D25" s="28">
        <v>208.60945252545892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44.994460964375257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29.221271526047872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36.816688659909587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300.99947396107314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24.421891058581707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11.436478459231775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16.779487231765209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52.902215845374236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18.881818463628779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31.729127106949122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14.837456223450413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21.720881073537736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208.60945252545892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2016-01-28T13:44:33Z</dcterms:modified>
</cp:coreProperties>
</file>