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<sst xmlns="http://schemas.openxmlformats.org/spreadsheetml/2006/main" count="23" uniqueCount="17">
  <si>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</si>
  <si>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</si>
  <si>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</si>
  <si>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</si>
  <si>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</si>
  <si>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</si>
  <si>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</si>
  <si>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</si>
  <si>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</si>
  <si>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</si>
  <si>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</si>
  <si>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</si>
  <si>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</si>
  <si>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</si>
  <si>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BARCELLONA POZZO DI GOTTO</t>
  </si>
  <si>
    <t>Barcellona Pozzo di Gotto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</si>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</sst>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39.917819807843372</c:v>
                </c:pt>
                <c:pt idx="1">
                  <c:v>26.375551518297431</c:v>
                </c:pt>
                <c:pt idx="2">
                  <c:v>22.043873729266988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12928"/>
        <c:axId val="247614464"/>
      </c:lineChart>
      <c:catAx>
        <c:axId val="24761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614464"/>
        <c:crosses val="autoZero"/>
        <c:auto val="1"/>
        <c:lblAlgn val="ctr"/>
        <c:lblOffset val="100"/>
        <c:noMultiLvlLbl val="0"/>
      </c:catAx>
      <c:valAx>
        <c:axId val="24761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1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77.575077182149883</c:v>
                </c:pt>
                <c:pt idx="1">
                  <c:v>65.169833045480715</c:v>
                </c:pt>
                <c:pt idx="2">
                  <c:v>51.273458445040212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130624"/>
        <c:axId val="275181952"/>
      </c:lineChart>
      <c:catAx>
        <c:axId val="27513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1952"/>
        <c:crosses val="autoZero"/>
        <c:auto val="1"/>
        <c:lblAlgn val="ctr"/>
        <c:lblOffset val="100"/>
        <c:noMultiLvlLbl val="0"/>
      </c:catAx>
      <c:valAx>
        <c:axId val="27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130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Barcellona Pozzo di Gotto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18.836769036600757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26.21359223300971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51.273458445040212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Barcellona Pozzo di Gotto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18.836769036600757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26.21359223300971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14912"/>
        <c:axId val="298232448"/>
      </c:bubbleChart>
      <c:valAx>
        <c:axId val="29821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2448"/>
        <c:crosses val="autoZero"/>
        <c:crossBetween val="midCat"/>
      </c:valAx>
      <c:valAx>
        <c:axId val="29823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34.356505166014642</v>
      </c>
      <c r="C13" s="27">
        <v>21.713838236939257</v>
      </c>
      <c r="D13" s="27">
        <v>18.836769036600757</v>
      </c>
    </row>
    <row r="14" spans="1:4" ht="19.899999999999999" customHeight="1" x14ac:dyDescent="0.2">
      <c r="A14" s="9" t="s">
        <v>9</v>
      </c>
      <c r="B14" s="27">
        <v>48.343465045592701</v>
      </c>
      <c r="C14" s="27">
        <v>32.813224161903292</v>
      </c>
      <c r="D14" s="27">
        <v>26.21359223300971</v>
      </c>
    </row>
    <row r="15" spans="1:4" ht="19.899999999999999" customHeight="1" x14ac:dyDescent="0.2">
      <c r="A15" s="9" t="s">
        <v>10</v>
      </c>
      <c r="B15" s="27">
        <v>39.917819807843372</v>
      </c>
      <c r="C15" s="27">
        <v>26.375551518297431</v>
      </c>
      <c r="D15" s="27">
        <v>22.043873729266988</v>
      </c>
    </row>
    <row r="16" spans="1:4" ht="19.899999999999999" customHeight="1" x14ac:dyDescent="0.2">
      <c r="A16" s="10" t="s">
        <v>11</v>
      </c>
      <c r="B16" s="28">
        <v>77.575077182149883</v>
      </c>
      <c r="C16" s="28">
        <v>65.169833045480715</v>
      </c>
      <c r="D16" s="28">
        <v>51.273458445040212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18.836769036600757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26.21359223300971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22.043873729266988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51.273458445040212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2016-04-29T11:20:10Z</dcterms:modified>
</cp:coreProperties>
</file>