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<sst xmlns="http://schemas.openxmlformats.org/spreadsheetml/2006/main" count="25" uniqueCount="18">
  <si>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</si>
  <si>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</si>
  <si>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</si>
  <si>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</si>
  <si>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</si>
  <si>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</si>
  <si>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</si>
  <si>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</si>
  <si>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</si>
  <si>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</si>
  <si>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</si>
  <si>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</si>
  <si>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</si>
  <si>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</si>
  <si>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</si>
  <si>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BARCELLONA POZZO DI GOTTO</t>
  </si>
  <si>
    <t>Barcellona Pozzo di Gotto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</si>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</sst>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47.857142857142861</c:v>
                </c:pt>
                <c:pt idx="1">
                  <c:v>37.789145907473312</c:v>
                </c:pt>
                <c:pt idx="2">
                  <c:v>29.3257504032631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848"/>
        <c:crosses val="autoZero"/>
        <c:auto val="1"/>
        <c:lblAlgn val="ctr"/>
        <c:lblOffset val="100"/>
        <c:noMultiLvlLbl val="0"/>
      </c:catAx>
      <c:valAx>
        <c:axId val="879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39.28358208955224</c:v>
                </c:pt>
                <c:pt idx="1">
                  <c:v>36.574754209515199</c:v>
                </c:pt>
                <c:pt idx="2">
                  <c:v>39.602512726091192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49235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Barcellona Pozzo di Gotto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55.437000757973301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39.602512726091192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29.3257504032631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Barcellona Pozzo di Gotto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55.437000757973301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39.602512726091192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63.715965742042691</v>
      </c>
      <c r="C13" s="28">
        <v>54.034939249229282</v>
      </c>
      <c r="D13" s="28">
        <v>55.437000757973301</v>
      </c>
    </row>
    <row r="14" spans="1:4" ht="17.45" customHeight="1" x14ac:dyDescent="0.25">
      <c r="A14" s="9" t="s">
        <v>8</v>
      </c>
      <c r="B14" s="28">
        <v>39.28358208955224</v>
      </c>
      <c r="C14" s="28">
        <v>36.574754209515199</v>
      </c>
      <c r="D14" s="28">
        <v>39.602512726091192</v>
      </c>
    </row>
    <row r="15" spans="1:4" ht="17.45" customHeight="1" x14ac:dyDescent="0.25">
      <c r="A15" s="27" t="s">
        <v>9</v>
      </c>
      <c r="B15" s="28">
        <v>51.083467094703053</v>
      </c>
      <c r="C15" s="28">
        <v>45.010367687859585</v>
      </c>
      <c r="D15" s="28">
        <v>47.22744756717298</v>
      </c>
    </row>
    <row r="16" spans="1:4" ht="17.45" customHeight="1" x14ac:dyDescent="0.25">
      <c r="A16" s="27" t="s">
        <v>10</v>
      </c>
      <c r="B16" s="28">
        <v>47.857142857142861</v>
      </c>
      <c r="C16" s="28">
        <v>37.789145907473312</v>
      </c>
      <c r="D16" s="28">
        <v>29.3257504032631</v>
      </c>
    </row>
    <row r="17" spans="1:4" ht="17.45" customHeight="1" x14ac:dyDescent="0.25">
      <c r="A17" s="10" t="s">
        <v>6</v>
      </c>
      <c r="B17" s="31">
        <v>102.79861511829198</v>
      </c>
      <c r="C17" s="31">
        <v>45.199063231850118</v>
      </c>
      <c r="D17" s="31">
        <v>41.079295154185019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55.437000757973301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39.602512726091192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47.22744756717298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29.3257504032631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41.079295154185019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2016-03-11T10:52:59Z</dcterms:modified>
</cp:coreProperties>
</file>