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<sst xmlns="http://schemas.openxmlformats.org/spreadsheetml/2006/main" count="23" uniqueCount="17">
  <si>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</si>
  <si>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</si>
  <si>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</si>
  <si>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</si>
  <si>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</si>
  <si>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</si>
  <si>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</si>
  <si>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</si>
  <si>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</si>
  <si>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</si>
  <si>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</si>
  <si>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</si>
  <si>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</si>
  <si>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</si>
  <si>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BARCELLONA POZZO DI GOTTO</t>
  </si>
  <si>
    <t>Barcellona Pozzo di Gotto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</si>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</sst>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11.342351716961499</c:v>
                </c:pt>
                <c:pt idx="1">
                  <c:v>15.713839425179632</c:v>
                </c:pt>
                <c:pt idx="2">
                  <c:v>21.580229725026104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97216"/>
        <c:axId val="405898752"/>
      </c:lineChart>
      <c:catAx>
        <c:axId val="40589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8752"/>
        <c:crosses val="autoZero"/>
        <c:auto val="1"/>
        <c:lblAlgn val="ctr"/>
        <c:lblOffset val="100"/>
        <c:noMultiLvlLbl val="0"/>
      </c:catAx>
      <c:valAx>
        <c:axId val="40589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7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87.023939064200221</c:v>
                </c:pt>
                <c:pt idx="1">
                  <c:v>96.177370030581045</c:v>
                </c:pt>
                <c:pt idx="2">
                  <c:v>97.225622195022439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20960"/>
        <c:axId val="406523264"/>
      </c:lineChart>
      <c:catAx>
        <c:axId val="406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3264"/>
        <c:crosses val="autoZero"/>
        <c:auto val="1"/>
        <c:lblAlgn val="ctr"/>
        <c:lblOffset val="100"/>
        <c:noMultiLvlLbl val="0"/>
      </c:catAx>
      <c:valAx>
        <c:axId val="406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0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Barcellona Pozzo di Gotto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21.580229725026104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32.8258007898201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97.225622195022439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53728"/>
        <c:axId val="406561536"/>
      </c:bubbleChart>
      <c:valAx>
        <c:axId val="40655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1536"/>
        <c:crosses val="autoZero"/>
        <c:crossBetween val="midCat"/>
      </c:valAx>
      <c:valAx>
        <c:axId val="4065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53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27.478895049702786</v>
      </c>
      <c r="C13" s="19">
        <v>45.74056367527205</v>
      </c>
      <c r="D13" s="19">
        <v>53.887670030715228</v>
      </c>
    </row>
    <row r="14" spans="1:4" ht="15.6" customHeight="1" x14ac:dyDescent="0.2">
      <c r="A14" s="8" t="s">
        <v>6</v>
      </c>
      <c r="B14" s="19">
        <v>11.342351716961499</v>
      </c>
      <c r="C14" s="19">
        <v>15.713839425179632</v>
      </c>
      <c r="D14" s="19">
        <v>21.580229725026104</v>
      </c>
    </row>
    <row r="15" spans="1:4" ht="15.6" customHeight="1" x14ac:dyDescent="0.2">
      <c r="A15" s="8" t="s">
        <v>8</v>
      </c>
      <c r="B15" s="19">
        <v>87.023939064200221</v>
      </c>
      <c r="C15" s="19">
        <v>96.177370030581045</v>
      </c>
      <c r="D15" s="19">
        <v>97.225622195022439</v>
      </c>
    </row>
    <row r="16" spans="1:4" ht="15.6" customHeight="1" x14ac:dyDescent="0.2">
      <c r="A16" s="9" t="s">
        <v>9</v>
      </c>
      <c r="B16" s="20">
        <v>28.677756131674908</v>
      </c>
      <c r="C16" s="20">
        <v>32.459135819332516</v>
      </c>
      <c r="D16" s="20">
        <v>32.8258007898201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53.887670030715228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21.580229725026104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97.225622195022439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32.8258007898201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2015-04-20T13:07:07Z</dcterms:modified>
</cp:coreProperties>
</file>