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<sst xmlns="http://schemas.openxmlformats.org/spreadsheetml/2006/main" count="25" uniqueCount="18">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</sst>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95.819543633513319</c:v>
                </c:pt>
                <c:pt idx="1">
                  <c:v>140.91737971665032</c:v>
                </c:pt>
                <c:pt idx="2">
                  <c:v>164.16254511428954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816"/>
        <c:axId val="90852352"/>
      </c:lineChart>
      <c:catAx>
        <c:axId val="90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100.35340813641365</c:v>
                </c:pt>
                <c:pt idx="1">
                  <c:v>98.819201121855485</c:v>
                </c:pt>
                <c:pt idx="2">
                  <c:v>97.997893046576664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5191040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040"/>
        <c:crosses val="autoZero"/>
        <c:auto val="1"/>
        <c:lblAlgn val="ctr"/>
        <c:lblOffset val="100"/>
        <c:noMultiLvlLbl val="0"/>
      </c:catAx>
      <c:valAx>
        <c:axId val="95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164.16254511428954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1.7238745161947444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97.997893046576664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4320"/>
        <c:axId val="96678272"/>
      </c:bubbleChart>
      <c:valAx>
        <c:axId val="96344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100.35340813641365</v>
      </c>
      <c r="C13" s="19">
        <v>98.819201121855485</v>
      </c>
      <c r="D13" s="19">
        <v>97.997893046576664</v>
      </c>
    </row>
    <row r="14" spans="1:4" ht="20.45" customHeight="1" x14ac:dyDescent="0.2">
      <c r="A14" s="8" t="s">
        <v>8</v>
      </c>
      <c r="B14" s="19">
        <v>3.7214646086218091</v>
      </c>
      <c r="C14" s="19">
        <v>7.2121294905067623</v>
      </c>
      <c r="D14" s="19">
        <v>6.054105194164106</v>
      </c>
    </row>
    <row r="15" spans="1:4" ht="20.45" customHeight="1" x14ac:dyDescent="0.2">
      <c r="A15" s="8" t="s">
        <v>9</v>
      </c>
      <c r="B15" s="19">
        <v>95.819543633513319</v>
      </c>
      <c r="C15" s="19">
        <v>140.91737971665032</v>
      </c>
      <c r="D15" s="19">
        <v>164.16254511428954</v>
      </c>
    </row>
    <row r="16" spans="1:4" ht="20.45" customHeight="1" x14ac:dyDescent="0.2">
      <c r="A16" s="8" t="s">
        <v>10</v>
      </c>
      <c r="B16" s="19">
        <v>4.1931181648439582</v>
      </c>
      <c r="C16" s="19">
        <v>2.4358775868297466</v>
      </c>
      <c r="D16" s="19">
        <v>1.7238745161947444</v>
      </c>
    </row>
    <row r="17" spans="1:4" ht="20.45" customHeight="1" x14ac:dyDescent="0.2">
      <c r="A17" s="9" t="s">
        <v>7</v>
      </c>
      <c r="B17" s="20">
        <v>49.565217391304351</v>
      </c>
      <c r="C17" s="20">
        <v>17.867383512544802</v>
      </c>
      <c r="D17" s="20">
        <v>15.611917970039299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97.997893046576664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6.054105194164106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164.16254511428954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1.7238745161947444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15.611917970039299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2016-01-28T10:51:58Z</dcterms:modified>
</cp:coreProperties>
</file>