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<sst xmlns="http://schemas.openxmlformats.org/spreadsheetml/2006/main" count="24" uniqueCount="18">
  <si>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</si>
  <si>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</si>
  <si>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</si>
  <si>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</si>
  <si>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</si>
  <si>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</si>
  <si>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</si>
  <si>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</si>
  <si>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</si>
  <si>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</si>
  <si>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</si>
  <si>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</si>
  <si>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</si>
  <si>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</si>
  <si>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</si>
  <si>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BARCELLONA POZZO DI GOTTO</t>
  </si>
  <si>
    <t>Barcellona Pozzo di Gotto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</si>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</sst>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2.2163510934977251</c:v>
                </c:pt>
                <c:pt idx="1">
                  <c:v>0.62137248207579376</c:v>
                </c:pt>
                <c:pt idx="2">
                  <c:v>0.82876294942108475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20.284749743138121</c:v>
                </c:pt>
                <c:pt idx="1">
                  <c:v>25.626493683851141</c:v>
                </c:pt>
                <c:pt idx="2">
                  <c:v>32.583790371724561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398464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398464"/>
        <c:crosses val="autoZero"/>
        <c:auto val="1"/>
        <c:lblAlgn val="ctr"/>
        <c:lblOffset val="100"/>
        <c:noMultiLvlLbl val="0"/>
      </c:catAx>
      <c:valAx>
        <c:axId val="62398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Barcellona Pozzo di Gotto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32.583790371724561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0.82876294942108475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8016"/>
        <c:axId val="63915904"/>
      </c:scatterChart>
      <c:valAx>
        <c:axId val="625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crossBetween val="midCat"/>
      </c:valAx>
      <c:valAx>
        <c:axId val="639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30.271254458977406</v>
      </c>
      <c r="C13" s="22">
        <v>33.194758654314967</v>
      </c>
      <c r="D13" s="22">
        <v>38.5</v>
      </c>
    </row>
    <row r="14" spans="1:4" ht="19.149999999999999" customHeight="1" x14ac:dyDescent="0.2">
      <c r="A14" s="9" t="s">
        <v>7</v>
      </c>
      <c r="B14" s="22">
        <v>20.284749743138121</v>
      </c>
      <c r="C14" s="22">
        <v>25.626493683851141</v>
      </c>
      <c r="D14" s="22">
        <v>32.583790371724561</v>
      </c>
    </row>
    <row r="15" spans="1:4" ht="19.149999999999999" customHeight="1" x14ac:dyDescent="0.2">
      <c r="A15" s="9" t="s">
        <v>8</v>
      </c>
      <c r="B15" s="22">
        <v>2.2163510934977251</v>
      </c>
      <c r="C15" s="22">
        <v>0.62137248207579376</v>
      </c>
      <c r="D15" s="22">
        <v>0.82876294942108475</v>
      </c>
    </row>
    <row r="16" spans="1:4" ht="19.149999999999999" customHeight="1" x14ac:dyDescent="0.2">
      <c r="A16" s="11" t="s">
        <v>9</v>
      </c>
      <c r="B16" s="23" t="s">
        <v>10</v>
      </c>
      <c r="C16" s="23">
        <v>1.8784235784575114</v>
      </c>
      <c r="D16" s="23">
        <v>5.8224442736356652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32.583790371724561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0.82876294942108475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5.8224442736356652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2016-01-27T14:20:48Z</dcterms:modified>
</cp:coreProperties>
</file>