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<sst xmlns="http://schemas.openxmlformats.org/spreadsheetml/2006/main" count="40" uniqueCount="25">
  <si>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</si>
  <si>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</si>
  <si>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</si>
  <si>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</si>
  <si>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</si>
  <si>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</si>
  <si>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</si>
  <si>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</si>
  <si>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</si>
  <si>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</si>
  <si>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</si>
  <si>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</si>
  <si>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</si>
  <si>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</si>
  <si>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</si>
  <si>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</si>
  <si>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</si>
  <si>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</si>
  <si>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</si>
  <si>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</si>
  <si>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</si>
  <si>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MESSINA</t>
  </si>
  <si>
    <t>BARCELLONA POZZO DI GOTTO</t>
  </si>
  <si>
    <t>Barcellona Pozzo di Gotto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</si>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</sst>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69.881109643328926</c:v>
                </c:pt>
                <c:pt idx="1">
                  <c:v>69.825879139638104</c:v>
                </c:pt>
                <c:pt idx="2">
                  <c:v>67.276051188299817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89.680757375605467</c:v>
                </c:pt>
                <c:pt idx="1">
                  <c:v>92.97705701604643</c:v>
                </c:pt>
                <c:pt idx="2">
                  <c:v>96.978549664838511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Barcellona Pozzo di Gotto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67.276051188299817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96.978549664838511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16.916096702106049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Barcellona Pozzo di Gotto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67.276051188299817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96.978549664838511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4864"/>
        <c:axId val="94246784"/>
      </c:bubbleChart>
      <c:valAx>
        <c:axId val="9424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valAx>
        <c:axId val="9424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69.881109643328926</v>
      </c>
      <c r="C13" s="22">
        <v>69.825879139638104</v>
      </c>
      <c r="D13" s="22">
        <v>67.276051188299817</v>
      </c>
    </row>
    <row r="14" spans="1:4" ht="19.149999999999999" customHeight="1" x14ac:dyDescent="0.2">
      <c r="A14" s="11" t="s">
        <v>7</v>
      </c>
      <c r="B14" s="22">
        <v>89.680757375605467</v>
      </c>
      <c r="C14" s="22">
        <v>92.97705701604643</v>
      </c>
      <c r="D14" s="22">
        <v>96.978549664838511</v>
      </c>
    </row>
    <row r="15" spans="1:4" ht="19.149999999999999" customHeight="1" x14ac:dyDescent="0.2">
      <c r="A15" s="11" t="s">
        <v>8</v>
      </c>
      <c r="B15" s="22" t="s">
        <v>17</v>
      </c>
      <c r="C15" s="22">
        <v>19.840678975580701</v>
      </c>
      <c r="D15" s="22">
        <v>16.916096702106049</v>
      </c>
    </row>
    <row r="16" spans="1:4" ht="19.149999999999999" customHeight="1" x14ac:dyDescent="0.2">
      <c r="A16" s="11" t="s">
        <v>10</v>
      </c>
      <c r="B16" s="22">
        <v>25.326797385620914</v>
      </c>
      <c r="C16" s="22">
        <v>26.444667559125389</v>
      </c>
      <c r="D16" s="22">
        <v>28.670112554949036</v>
      </c>
    </row>
    <row r="17" spans="1:4" ht="19.149999999999999" customHeight="1" x14ac:dyDescent="0.2">
      <c r="A17" s="11" t="s">
        <v>11</v>
      </c>
      <c r="B17" s="22">
        <v>27.192982456140353</v>
      </c>
      <c r="C17" s="22">
        <v>25.763747454175149</v>
      </c>
      <c r="D17" s="22">
        <v>17.8</v>
      </c>
    </row>
    <row r="18" spans="1:4" ht="19.149999999999999" customHeight="1" x14ac:dyDescent="0.2">
      <c r="A18" s="11" t="s">
        <v>12</v>
      </c>
      <c r="B18" s="22">
        <v>17.528099754127197</v>
      </c>
      <c r="C18" s="22">
        <v>23.905820105820112</v>
      </c>
      <c r="D18" s="22">
        <v>30.058548009367769</v>
      </c>
    </row>
    <row r="19" spans="1:4" ht="19.149999999999999" customHeight="1" x14ac:dyDescent="0.2">
      <c r="A19" s="11" t="s">
        <v>13</v>
      </c>
      <c r="B19" s="22">
        <v>94.383898429473064</v>
      </c>
      <c r="C19" s="22">
        <v>98.786275179242068</v>
      </c>
      <c r="D19" s="22">
        <v>98.499390615478362</v>
      </c>
    </row>
    <row r="20" spans="1:4" ht="19.149999999999999" customHeight="1" x14ac:dyDescent="0.2">
      <c r="A20" s="11" t="s">
        <v>15</v>
      </c>
      <c r="B20" s="22" t="s">
        <v>17</v>
      </c>
      <c r="C20" s="22">
        <v>62.259063217816838</v>
      </c>
      <c r="D20" s="22">
        <v>73.088654924726953</v>
      </c>
    </row>
    <row r="21" spans="1:4" ht="19.149999999999999" customHeight="1" x14ac:dyDescent="0.2">
      <c r="A21" s="11" t="s">
        <v>16</v>
      </c>
      <c r="B21" s="22" t="s">
        <v>17</v>
      </c>
      <c r="C21" s="22">
        <v>4.2245081394187558</v>
      </c>
      <c r="D21" s="22">
        <v>2.0663190002951883</v>
      </c>
    </row>
    <row r="22" spans="1:4" ht="19.149999999999999" customHeight="1" x14ac:dyDescent="0.2">
      <c r="A22" s="11" t="s">
        <v>6</v>
      </c>
      <c r="B22" s="22">
        <v>7.7865844708645247</v>
      </c>
      <c r="C22" s="22">
        <v>2.3694093547285764</v>
      </c>
      <c r="D22" s="22">
        <v>1.9891390566843616</v>
      </c>
    </row>
    <row r="23" spans="1:4" ht="19.149999999999999" customHeight="1" x14ac:dyDescent="0.2">
      <c r="A23" s="12" t="s">
        <v>14</v>
      </c>
      <c r="B23" s="23">
        <v>9.2059838895281931</v>
      </c>
      <c r="C23" s="23">
        <v>9.0692967520159353</v>
      </c>
      <c r="D23" s="23">
        <v>5.6170922741808402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67.276051188299817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96.978549664838511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16.916096702106049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28.670112554949036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17.8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30.058548009367769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98.499390615478362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73.088654924726953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2.0663190002951883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1.9891390566843616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5.6170922741808402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2016-01-27T10:21:00Z</dcterms:modified>
</cp:coreProperties>
</file>