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<sst xmlns="http://schemas.openxmlformats.org/spreadsheetml/2006/main" count="23" uniqueCount="17">
  <si>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</si>
  <si>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</si>
  <si>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</si>
  <si>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</si>
  <si>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</si>
  <si>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</si>
  <si>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</si>
  <si>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</si>
  <si>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</si>
  <si>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</si>
  <si>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</si>
  <si>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</si>
  <si>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</si>
  <si>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</si>
  <si>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BARCELLONA POZZO DI GOTTO</t>
  </si>
  <si>
    <t>Barcellona Pozzo di Gotto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</si>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</sst>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22.176831047563468</c:v>
                </c:pt>
                <c:pt idx="1">
                  <c:v>15.424593967517403</c:v>
                </c:pt>
                <c:pt idx="2">
                  <c:v>9.2363636363636363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3.978212236163797</c:v>
                </c:pt>
                <c:pt idx="1">
                  <c:v>3.8329466357308584</c:v>
                </c:pt>
                <c:pt idx="2">
                  <c:v>2.7545454545454549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Barcellona Pozzo di Gotto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2.7545454545454549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9.2363636363636363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1.2545454545454546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Barcellona Pozzo di Gotto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2.7545454545454549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9.2363636363636363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3.1302361005331307</v>
      </c>
      <c r="C13" s="27">
        <v>3.7234478799311077</v>
      </c>
      <c r="D13" s="27">
        <v>7.2252979262456609</v>
      </c>
    </row>
    <row r="14" spans="1:4" ht="19.149999999999999" customHeight="1" x14ac:dyDescent="0.2">
      <c r="A14" s="8" t="s">
        <v>6</v>
      </c>
      <c r="B14" s="27">
        <v>1.634082287715203</v>
      </c>
      <c r="C14" s="27">
        <v>1.1786542923433876</v>
      </c>
      <c r="D14" s="27">
        <v>1.2545454545454546</v>
      </c>
    </row>
    <row r="15" spans="1:4" ht="19.149999999999999" customHeight="1" x14ac:dyDescent="0.2">
      <c r="A15" s="8" t="s">
        <v>7</v>
      </c>
      <c r="B15" s="27">
        <v>3.978212236163797</v>
      </c>
      <c r="C15" s="27">
        <v>3.8329466357308584</v>
      </c>
      <c r="D15" s="27">
        <v>2.7545454545454549</v>
      </c>
    </row>
    <row r="16" spans="1:4" ht="19.149999999999999" customHeight="1" x14ac:dyDescent="0.2">
      <c r="A16" s="9" t="s">
        <v>8</v>
      </c>
      <c r="B16" s="28">
        <v>22.176831047563468</v>
      </c>
      <c r="C16" s="28">
        <v>15.424593967517403</v>
      </c>
      <c r="D16" s="28">
        <v>9.2363636363636363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7.2252979262456609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1.2545454545454546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2.7545454545454549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9.2363636363636363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2016-01-26T14:19:06Z</dcterms:modified>
</cp:coreProperties>
</file>