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<sst xmlns="http://schemas.openxmlformats.org/spreadsheetml/2006/main" count="36" uniqueCount="24">
  <si>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</si>
  <si>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</si>
  <si>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</si>
  <si>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</si>
  <si>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</si>
  <si>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</si>
  <si>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</si>
  <si>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</si>
  <si>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</si>
  <si>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</si>
  <si>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</si>
  <si>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</si>
  <si>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</si>
  <si>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</si>
  <si>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</si>
  <si>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</si>
  <si>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</si>
  <si>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</si>
  <si>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</si>
  <si>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</si>
  <si>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</si>
  <si>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BARCELLONA POZZO DI GOTTO</t>
  </si>
  <si>
    <t>Barcellona Pozzo di Gotto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</si>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</sst>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0.31035247173575703</c:v>
                </c:pt>
                <c:pt idx="1">
                  <c:v>0.58990835352364901</c:v>
                </c:pt>
                <c:pt idx="2">
                  <c:v>1.2287951283166594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10624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624"/>
        <c:crosses val="autoZero"/>
        <c:auto val="1"/>
        <c:lblAlgn val="ctr"/>
        <c:lblOffset val="100"/>
        <c:noMultiLvlLbl val="0"/>
      </c:catAx>
      <c:valAx>
        <c:axId val="1000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24.545454545454547</c:v>
                </c:pt>
                <c:pt idx="1">
                  <c:v>29.37062937062937</c:v>
                </c:pt>
                <c:pt idx="2">
                  <c:v>22.669584245076589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488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auto val="1"/>
        <c:lblAlgn val="ctr"/>
        <c:lblOffset val="100"/>
        <c:noMultiLvlLbl val="0"/>
      </c:catAx>
      <c:valAx>
        <c:axId val="1000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1.2287951283166594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22.669584245076589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47.510822510822507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1.2287951283166594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22.669584245076589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2.7131018153117603</v>
      </c>
      <c r="C13" s="30">
        <v>20.795966842794126</v>
      </c>
      <c r="D13" s="30">
        <v>54.885664873174477</v>
      </c>
    </row>
    <row r="14" spans="1:4" ht="19.899999999999999" customHeight="1" x14ac:dyDescent="0.2">
      <c r="A14" s="9" t="s">
        <v>7</v>
      </c>
      <c r="B14" s="30">
        <v>24.545454545454547</v>
      </c>
      <c r="C14" s="30">
        <v>29.37062937062937</v>
      </c>
      <c r="D14" s="30">
        <v>22.669584245076589</v>
      </c>
    </row>
    <row r="15" spans="1:4" ht="19.899999999999999" customHeight="1" x14ac:dyDescent="0.2">
      <c r="A15" s="9" t="s">
        <v>6</v>
      </c>
      <c r="B15" s="30">
        <v>0.31035247173575703</v>
      </c>
      <c r="C15" s="30">
        <v>0.58990835352364901</v>
      </c>
      <c r="D15" s="30">
        <v>1.2287951283166594</v>
      </c>
    </row>
    <row r="16" spans="1:4" ht="19.899999999999999" customHeight="1" x14ac:dyDescent="0.2">
      <c r="A16" s="9" t="s">
        <v>12</v>
      </c>
      <c r="B16" s="30">
        <v>35.164835164835168</v>
      </c>
      <c r="C16" s="30">
        <v>33.959311424100157</v>
      </c>
      <c r="D16" s="30">
        <v>47.510822510822507</v>
      </c>
    </row>
    <row r="17" spans="1:4" ht="19.899999999999999" customHeight="1" x14ac:dyDescent="0.2">
      <c r="A17" s="9" t="s">
        <v>13</v>
      </c>
      <c r="B17" s="30">
        <v>87.271126760563362</v>
      </c>
      <c r="C17" s="30">
        <v>97.537396967538399</v>
      </c>
      <c r="D17" s="30">
        <v>76.259372012354348</v>
      </c>
    </row>
    <row r="18" spans="1:4" ht="19.899999999999999" customHeight="1" x14ac:dyDescent="0.2">
      <c r="A18" s="9" t="s">
        <v>14</v>
      </c>
      <c r="B18" s="30">
        <v>80.395705151405465</v>
      </c>
      <c r="C18" s="30">
        <v>63.666999002991034</v>
      </c>
      <c r="D18" s="30">
        <v>101.81292757725879</v>
      </c>
    </row>
    <row r="19" spans="1:4" ht="19.899999999999999" customHeight="1" x14ac:dyDescent="0.2">
      <c r="A19" s="9" t="s">
        <v>8</v>
      </c>
      <c r="B19" s="30" t="s">
        <v>18</v>
      </c>
      <c r="C19" s="30">
        <v>4.1958041958041958</v>
      </c>
      <c r="D19" s="30">
        <v>14.442013129102845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33.333333333333329</v>
      </c>
      <c r="D20" s="30">
        <v>21.11568626857143</v>
      </c>
    </row>
    <row r="21" spans="1:4" ht="19.899999999999999" customHeight="1" x14ac:dyDescent="0.2">
      <c r="A21" s="9" t="s">
        <v>16</v>
      </c>
      <c r="B21" s="30">
        <v>239.31477516059957</v>
      </c>
      <c r="C21" s="30">
        <v>141.96206482725972</v>
      </c>
      <c r="D21" s="30">
        <v>229.37152360574407</v>
      </c>
    </row>
    <row r="22" spans="1:4" ht="19.899999999999999" customHeight="1" x14ac:dyDescent="0.2">
      <c r="A22" s="10" t="s">
        <v>17</v>
      </c>
      <c r="B22" s="31">
        <v>120.7585233003833</v>
      </c>
      <c r="C22" s="31">
        <v>92.845369767946224</v>
      </c>
      <c r="D22" s="31">
        <v>144.82644721211597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54.885664873174477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22.669584245076589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1.2287951283166594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47.510822510822507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76.259372012354348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101.81292757725879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14.442013129102845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21.11568626857143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229.37152360574407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144.82644721211597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2016-01-26T10:58:40Z</dcterms:modified>
</cp:coreProperties>
</file>