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<sst xmlns="http://schemas.openxmlformats.org/spreadsheetml/2006/main" count="29" uniqueCount="20">
  <si>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</si>
  <si>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</si>
  <si>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</si>
  <si>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</si>
  <si>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</si>
  <si>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</si>
  <si>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</si>
  <si>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</si>
  <si>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</si>
  <si>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</si>
  <si>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</si>
  <si>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</si>
  <si>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</si>
  <si>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</si>
  <si>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</si>
  <si>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</si>
  <si>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MESSINA</t>
  </si>
  <si>
    <t>BARCELLONA POZZO DI GOTTO</t>
  </si>
  <si>
    <t>Barcellona Pozzo di Gotto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</si>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</sst>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5.6506511444356748</c:v>
                </c:pt>
                <c:pt idx="1">
                  <c:v>7.140433370497842</c:v>
                </c:pt>
                <c:pt idx="2">
                  <c:v>9.1035741737125289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72544"/>
        <c:axId val="292575872"/>
      </c:lineChart>
      <c:catAx>
        <c:axId val="29257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575872"/>
        <c:crosses val="autoZero"/>
        <c:auto val="1"/>
        <c:lblAlgn val="ctr"/>
        <c:lblOffset val="100"/>
        <c:noMultiLvlLbl val="0"/>
      </c:catAx>
      <c:valAx>
        <c:axId val="29257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572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7.5325572217837404</c:v>
                </c:pt>
                <c:pt idx="1">
                  <c:v>6.0691259876872365</c:v>
                </c:pt>
                <c:pt idx="2">
                  <c:v>5.6687163720215219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2597120"/>
        <c:axId val="292600832"/>
      </c:lineChart>
      <c:catAx>
        <c:axId val="29259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600832"/>
        <c:crosses val="autoZero"/>
        <c:auto val="1"/>
        <c:lblAlgn val="ctr"/>
        <c:lblOffset val="100"/>
        <c:noMultiLvlLbl val="0"/>
      </c:catAx>
      <c:valAx>
        <c:axId val="29260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597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Barcellona Pozzo di Gotto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27.59547180626209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21.548327004370567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3.5529432406351433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Barcellona Pozzo di Gotto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27.59547180626209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21.548327004370567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655104"/>
        <c:axId val="292658176"/>
      </c:bubbleChart>
      <c:valAx>
        <c:axId val="29265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658176"/>
        <c:crosses val="autoZero"/>
        <c:crossBetween val="midCat"/>
      </c:valAx>
      <c:valAx>
        <c:axId val="29265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655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95.590718317333199</v>
      </c>
      <c r="C13" s="22">
        <v>95.507747713595222</v>
      </c>
      <c r="D13" s="22">
        <v>94.505699869183331</v>
      </c>
    </row>
    <row r="14" spans="1:4" ht="17.45" customHeight="1" x14ac:dyDescent="0.2">
      <c r="A14" s="10" t="s">
        <v>6</v>
      </c>
      <c r="B14" s="22">
        <v>7.5325572217837404</v>
      </c>
      <c r="C14" s="22">
        <v>6.0691259876872365</v>
      </c>
      <c r="D14" s="22">
        <v>5.6687163720215219</v>
      </c>
    </row>
    <row r="15" spans="1:4" ht="17.45" customHeight="1" x14ac:dyDescent="0.2">
      <c r="A15" s="10" t="s">
        <v>12</v>
      </c>
      <c r="B15" s="22">
        <v>5.6506511444356748</v>
      </c>
      <c r="C15" s="22">
        <v>7.140433370497842</v>
      </c>
      <c r="D15" s="22">
        <v>9.1035741737125289</v>
      </c>
    </row>
    <row r="16" spans="1:4" ht="17.45" customHeight="1" x14ac:dyDescent="0.2">
      <c r="A16" s="10" t="s">
        <v>7</v>
      </c>
      <c r="B16" s="22">
        <v>19.772256728778466</v>
      </c>
      <c r="C16" s="22">
        <v>24.318338597828852</v>
      </c>
      <c r="D16" s="22">
        <v>27.59547180626209</v>
      </c>
    </row>
    <row r="17" spans="1:4" ht="17.45" customHeight="1" x14ac:dyDescent="0.2">
      <c r="A17" s="10" t="s">
        <v>8</v>
      </c>
      <c r="B17" s="22">
        <v>30.124223602484474</v>
      </c>
      <c r="C17" s="22">
        <v>25.476527611371306</v>
      </c>
      <c r="D17" s="22">
        <v>21.548327004370567</v>
      </c>
    </row>
    <row r="18" spans="1:4" ht="17.45" customHeight="1" x14ac:dyDescent="0.2">
      <c r="A18" s="10" t="s">
        <v>9</v>
      </c>
      <c r="B18" s="22">
        <v>65.635738831615114</v>
      </c>
      <c r="C18" s="22">
        <v>95.453897677069975</v>
      </c>
      <c r="D18" s="22">
        <v>128.06317539484621</v>
      </c>
    </row>
    <row r="19" spans="1:4" ht="17.45" customHeight="1" x14ac:dyDescent="0.2">
      <c r="A19" s="11" t="s">
        <v>13</v>
      </c>
      <c r="B19" s="23">
        <v>1.0273859469459219</v>
      </c>
      <c r="C19" s="23">
        <v>1.5768243491015768</v>
      </c>
      <c r="D19" s="23">
        <v>3.5529432406351433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94.505699869183331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5.6687163720215219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9.1035741737125289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27.59547180626209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21.548327004370567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128.06317539484621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3.5529432406351433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2015-04-16T12:36:19Z</dcterms:modified>
</cp:coreProperties>
</file>