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<sst xmlns="http://schemas.openxmlformats.org/spreadsheetml/2006/main" count="31" uniqueCount="21">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</sst>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685.52839150055706</c:v>
                </c:pt>
                <c:pt idx="1">
                  <c:v>697.60088734535282</c:v>
                </c:pt>
                <c:pt idx="2">
                  <c:v>703.92457564500774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35232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0.60493980625877519</c:v>
                </c:pt>
                <c:pt idx="1">
                  <c:v>0.17472475845541346</c:v>
                </c:pt>
                <c:pt idx="2">
                  <c:v>9.0281418753579423E-2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-1.5289847647308452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0.39477012770743336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9.0281418753579423E-2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-1.5289847647308452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0.39477012770743336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40544</v>
      </c>
      <c r="C13" s="29">
        <v>41258</v>
      </c>
      <c r="D13" s="29">
        <v>41632</v>
      </c>
    </row>
    <row r="14" spans="1:4" ht="19.149999999999999" customHeight="1" x14ac:dyDescent="0.2">
      <c r="A14" s="9" t="s">
        <v>9</v>
      </c>
      <c r="B14" s="28">
        <v>0.60493980625877519</v>
      </c>
      <c r="C14" s="28">
        <v>0.17472475845541346</v>
      </c>
      <c r="D14" s="28">
        <v>9.0281418753579423E-2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-1.4832569655105154</v>
      </c>
      <c r="D15" s="28">
        <v>-1.5289847647308452</v>
      </c>
    </row>
    <row r="16" spans="1:4" ht="19.149999999999999" customHeight="1" x14ac:dyDescent="0.2">
      <c r="A16" s="9" t="s">
        <v>11</v>
      </c>
      <c r="B16" s="28" t="s">
        <v>2</v>
      </c>
      <c r="C16" s="28">
        <v>0.55542477621881581</v>
      </c>
      <c r="D16" s="28">
        <v>0.39477012770743336</v>
      </c>
    </row>
    <row r="17" spans="1:4" ht="19.149999999999999" customHeight="1" x14ac:dyDescent="0.2">
      <c r="A17" s="9" t="s">
        <v>12</v>
      </c>
      <c r="B17" s="22">
        <v>14.051812922796897</v>
      </c>
      <c r="C17" s="22">
        <v>14.042776693133717</v>
      </c>
      <c r="D17" s="22">
        <v>15.476032191631425</v>
      </c>
    </row>
    <row r="18" spans="1:4" ht="19.149999999999999" customHeight="1" x14ac:dyDescent="0.2">
      <c r="A18" s="9" t="s">
        <v>13</v>
      </c>
      <c r="B18" s="22">
        <v>6.3141278610891876</v>
      </c>
      <c r="C18" s="22">
        <v>10.620970478452664</v>
      </c>
      <c r="D18" s="22">
        <v>10.857033051498847</v>
      </c>
    </row>
    <row r="19" spans="1:4" ht="19.149999999999999" customHeight="1" x14ac:dyDescent="0.2">
      <c r="A19" s="11" t="s">
        <v>14</v>
      </c>
      <c r="B19" s="23">
        <v>685.52839150055706</v>
      </c>
      <c r="C19" s="23">
        <v>697.60088734535282</v>
      </c>
      <c r="D19" s="23">
        <v>703.92457564500774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41632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9.0281418753579423E-2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-1.5289847647308452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0.39477012770743336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15.476032191631425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10.857033051498847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703.92457564500774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2016-02-17T11:16:18Z</dcterms:modified>
</cp:coreProperties>
</file>