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<sst xmlns="http://schemas.openxmlformats.org/spreadsheetml/2006/main" count="40" uniqueCount="23">
  <si>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</si>
  <si>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</si>
  <si>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</si>
  <si>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</si>
  <si>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</si>
  <si>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</si>
  <si>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</si>
  <si>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</si>
  <si>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</si>
  <si>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</si>
  <si>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</si>
  <si>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</si>
  <si>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</si>
  <si>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</si>
  <si>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</si>
  <si>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</si>
  <si>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</si>
  <si>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</si>
  <si>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</si>
  <si>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</si>
  <si>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ANTILLO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</si>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</sst>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4.0697674418604652</c:v>
                </c:pt>
                <c:pt idx="1">
                  <c:v>1.910828025477707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8.3612040133779271</c:v>
                </c:pt>
                <c:pt idx="1">
                  <c:v>8.6757990867579906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2928"/>
        <c:axId val="93214208"/>
      </c:lineChart>
      <c:catAx>
        <c:axId val="893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3.4836065573770489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3.4836065573770489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96128"/>
        <c:axId val="94898048"/>
      </c:bubbleChart>
      <c:valAx>
        <c:axId val="94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8048"/>
        <c:crosses val="autoZero"/>
        <c:crossBetween val="midCat"/>
      </c:valAx>
      <c:valAx>
        <c:axId val="94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9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104.983</v>
      </c>
      <c r="C13" s="23">
        <v>101.05099999999999</v>
      </c>
      <c r="D13" s="23">
        <v>100.13</v>
      </c>
    </row>
    <row r="14" spans="1:4" ht="18" customHeight="1" x14ac:dyDescent="0.2">
      <c r="A14" s="10" t="s">
        <v>10</v>
      </c>
      <c r="B14" s="23">
        <v>674</v>
      </c>
      <c r="C14" s="23">
        <v>1006</v>
      </c>
      <c r="D14" s="23">
        <v>1467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0.20661157024793389</v>
      </c>
    </row>
    <row r="17" spans="1:4" ht="18" customHeight="1" x14ac:dyDescent="0.2">
      <c r="A17" s="10" t="s">
        <v>12</v>
      </c>
      <c r="B17" s="23">
        <v>4.0697674418604652</v>
      </c>
      <c r="C17" s="23">
        <v>1.910828025477707</v>
      </c>
      <c r="D17" s="23">
        <v>0.81967213114754101</v>
      </c>
    </row>
    <row r="18" spans="1:4" ht="18" customHeight="1" x14ac:dyDescent="0.2">
      <c r="A18" s="10" t="s">
        <v>7</v>
      </c>
      <c r="B18" s="23">
        <v>3.4883720930232558</v>
      </c>
      <c r="C18" s="23">
        <v>2.9723991507431</v>
      </c>
      <c r="D18" s="23">
        <v>3.4836065573770489</v>
      </c>
    </row>
    <row r="19" spans="1:4" ht="18" customHeight="1" x14ac:dyDescent="0.2">
      <c r="A19" s="10" t="s">
        <v>13</v>
      </c>
      <c r="B19" s="23">
        <v>14.5426114151681</v>
      </c>
      <c r="C19" s="23">
        <v>8.0817051509769087</v>
      </c>
      <c r="D19" s="23">
        <v>2.4193548387096775</v>
      </c>
    </row>
    <row r="20" spans="1:4" ht="18" customHeight="1" x14ac:dyDescent="0.2">
      <c r="A20" s="10" t="s">
        <v>14</v>
      </c>
      <c r="B20" s="23">
        <v>8.3612040133779271</v>
      </c>
      <c r="C20" s="23">
        <v>8.6757990867579906</v>
      </c>
      <c r="D20" s="23">
        <v>20.481927710843372</v>
      </c>
    </row>
    <row r="21" spans="1:4" ht="18" customHeight="1" x14ac:dyDescent="0.2">
      <c r="A21" s="12" t="s">
        <v>15</v>
      </c>
      <c r="B21" s="24">
        <v>2.5193798449612403</v>
      </c>
      <c r="C21" s="24">
        <v>3.1847133757961785</v>
      </c>
      <c r="D21" s="24">
        <v>3.278688524590164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1467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0.20661157024793389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0.81967213114754101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3.4836065573770489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2.4193548387096775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20.481927710843372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3.278688524590164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2016-02-16T16:29:49Z</dcterms:modified>
</cp:coreProperties>
</file>