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<sst xmlns="http://schemas.openxmlformats.org/spreadsheetml/2006/main" count="33" uniqueCount="22">
  <si>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</si>
  <si>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</si>
  <si>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</si>
  <si>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</si>
  <si>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</si>
  <si>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</si>
  <si>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</si>
  <si>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</si>
  <si>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</si>
  <si>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</si>
  <si>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</si>
  <si>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</si>
  <si>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</si>
  <si>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</si>
  <si>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</si>
  <si>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</si>
  <si>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</si>
  <si>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</si>
  <si>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</si>
  <si>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ANTILLO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</si>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</sst>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54.158415841584159</c:v>
                </c:pt>
                <c:pt idx="1">
                  <c:v>47.806004618937642</c:v>
                </c:pt>
                <c:pt idx="2">
                  <c:v>51.960784313725497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39.305301645338211</c:v>
                </c:pt>
                <c:pt idx="1">
                  <c:v>52.173913043478258</c:v>
                </c:pt>
                <c:pt idx="2">
                  <c:v>52.291105121293803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14.824797843665769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17.78975741239892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52.291105121293803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54.158415841584159</v>
      </c>
      <c r="C13" s="21">
        <v>47.806004618937642</v>
      </c>
      <c r="D13" s="21">
        <v>51.960784313725497</v>
      </c>
    </row>
    <row r="14" spans="1:4" ht="17.45" customHeight="1" x14ac:dyDescent="0.2">
      <c r="A14" s="10" t="s">
        <v>12</v>
      </c>
      <c r="B14" s="21">
        <v>16.534653465346537</v>
      </c>
      <c r="C14" s="21">
        <v>19.168591224018474</v>
      </c>
      <c r="D14" s="21">
        <v>24.789915966386555</v>
      </c>
    </row>
    <row r="15" spans="1:4" ht="17.45" customHeight="1" x14ac:dyDescent="0.2">
      <c r="A15" s="10" t="s">
        <v>13</v>
      </c>
      <c r="B15" s="21">
        <v>40.366972477064223</v>
      </c>
      <c r="C15" s="21">
        <v>93.913043478260875</v>
      </c>
      <c r="D15" s="21">
        <v>104.58715596330275</v>
      </c>
    </row>
    <row r="16" spans="1:4" ht="17.45" customHeight="1" x14ac:dyDescent="0.2">
      <c r="A16" s="10" t="s">
        <v>6</v>
      </c>
      <c r="B16" s="21">
        <v>48.76543209876543</v>
      </c>
      <c r="C16" s="21">
        <v>43.609022556390975</v>
      </c>
      <c r="D16" s="21">
        <v>74.117647058823536</v>
      </c>
    </row>
    <row r="17" spans="1:4" ht="17.45" customHeight="1" x14ac:dyDescent="0.2">
      <c r="A17" s="10" t="s">
        <v>7</v>
      </c>
      <c r="B17" s="21">
        <v>39.305301645338211</v>
      </c>
      <c r="C17" s="21">
        <v>52.173913043478258</v>
      </c>
      <c r="D17" s="21">
        <v>52.291105121293803</v>
      </c>
    </row>
    <row r="18" spans="1:4" ht="17.45" customHeight="1" x14ac:dyDescent="0.2">
      <c r="A18" s="10" t="s">
        <v>14</v>
      </c>
      <c r="B18" s="21">
        <v>11.70018281535649</v>
      </c>
      <c r="C18" s="21">
        <v>8.695652173913043</v>
      </c>
      <c r="D18" s="21">
        <v>14.824797843665769</v>
      </c>
    </row>
    <row r="19" spans="1:4" ht="17.45" customHeight="1" x14ac:dyDescent="0.2">
      <c r="A19" s="10" t="s">
        <v>8</v>
      </c>
      <c r="B19" s="21">
        <v>42.961608775137108</v>
      </c>
      <c r="C19" s="21">
        <v>26.570048309178745</v>
      </c>
      <c r="D19" s="21">
        <v>17.78975741239892</v>
      </c>
    </row>
    <row r="20" spans="1:4" ht="17.45" customHeight="1" x14ac:dyDescent="0.2">
      <c r="A20" s="10" t="s">
        <v>10</v>
      </c>
      <c r="B20" s="21">
        <v>69.287020109689209</v>
      </c>
      <c r="C20" s="21">
        <v>60.144927536231883</v>
      </c>
      <c r="D20" s="21">
        <v>62.264150943396224</v>
      </c>
    </row>
    <row r="21" spans="1:4" ht="17.45" customHeight="1" x14ac:dyDescent="0.2">
      <c r="A21" s="11" t="s">
        <v>9</v>
      </c>
      <c r="B21" s="22">
        <v>9.1407678244972583</v>
      </c>
      <c r="C21" s="22">
        <v>11.352657004830919</v>
      </c>
      <c r="D21" s="22">
        <v>13.477088948787062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51.960784313725497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24.789915966386555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104.58715596330275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74.117647058823536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52.291105121293803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14.824797843665769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17.78975741239892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62.264150943396224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13.477088948787062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2016-01-28T18:00:58Z</dcterms:modified>
</cp:coreProperties>
</file>