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<sst xmlns="http://schemas.openxmlformats.org/spreadsheetml/2006/main" count="41" uniqueCount="26">
  <si>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</si>
  <si>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</si>
  <si>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</si>
  <si>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</si>
  <si>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</si>
  <si>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</si>
  <si>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</si>
  <si>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</si>
  <si>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</si>
  <si>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</si>
  <si>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</si>
  <si>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</si>
  <si>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</si>
  <si>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</si>
  <si>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</si>
  <si>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</si>
  <si>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</si>
  <si>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</si>
  <si>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</si>
  <si>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</si>
  <si>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</si>
  <si>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SICILIA</t>
  </si>
  <si>
    <t>MESSINA</t>
  </si>
  <si>
    <t>ANTILLO</t>
  </si>
  <si>
    <t>Antillo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</si>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</sst>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122.85714285714286</c:v>
                </c:pt>
                <c:pt idx="1">
                  <c:v>135.21126760563379</c:v>
                </c:pt>
                <c:pt idx="2">
                  <c:v>229.78723404255322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3952"/>
        <c:axId val="65215872"/>
      </c:lineChart>
      <c:catAx>
        <c:axId val="65213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5872"/>
        <c:crosses val="autoZero"/>
        <c:auto val="1"/>
        <c:lblAlgn val="ctr"/>
        <c:lblOffset val="100"/>
        <c:noMultiLvlLbl val="0"/>
      </c:catAx>
      <c:valAx>
        <c:axId val="65215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32.547169811320757</c:v>
                </c:pt>
                <c:pt idx="1">
                  <c:v>29.633507853403142</c:v>
                </c:pt>
                <c:pt idx="2">
                  <c:v>32.79069767441861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7040"/>
        <c:axId val="65386368"/>
      </c:lineChart>
      <c:catAx>
        <c:axId val="653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6368"/>
        <c:crosses val="autoZero"/>
        <c:auto val="1"/>
        <c:lblAlgn val="ctr"/>
        <c:lblOffset val="100"/>
        <c:noMultiLvlLbl val="0"/>
      </c:catAx>
      <c:valAx>
        <c:axId val="65386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04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Antillo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39.627039627039629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25.986078886310903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28.313253012048197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46.898271928406423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24.034115192366325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24.334083809876851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Antillo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39.627039627039629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25.986078886310903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59264"/>
        <c:axId val="65661952"/>
      </c:bubbleChart>
      <c:valAx>
        <c:axId val="65659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61952"/>
        <c:crosses val="autoZero"/>
        <c:crossBetween val="midCat"/>
      </c:valAx>
      <c:valAx>
        <c:axId val="65661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592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40.396039603960396</v>
      </c>
      <c r="C13" s="27">
        <v>37.068965517241381</v>
      </c>
      <c r="D13" s="27">
        <v>39.627039627039629</v>
      </c>
    </row>
    <row r="14" spans="1:4" ht="18.600000000000001" customHeight="1" x14ac:dyDescent="0.2">
      <c r="A14" s="9" t="s">
        <v>8</v>
      </c>
      <c r="B14" s="27">
        <v>25.405405405405407</v>
      </c>
      <c r="C14" s="27">
        <v>22.606924643584524</v>
      </c>
      <c r="D14" s="27">
        <v>25.986078886310903</v>
      </c>
    </row>
    <row r="15" spans="1:4" ht="18.600000000000001" customHeight="1" x14ac:dyDescent="0.2">
      <c r="A15" s="9" t="s">
        <v>9</v>
      </c>
      <c r="B15" s="27">
        <v>32.547169811320757</v>
      </c>
      <c r="C15" s="27">
        <v>29.633507853403142</v>
      </c>
      <c r="D15" s="27">
        <v>32.79069767441861</v>
      </c>
    </row>
    <row r="16" spans="1:4" ht="18.600000000000001" customHeight="1" x14ac:dyDescent="0.2">
      <c r="A16" s="9" t="s">
        <v>10</v>
      </c>
      <c r="B16" s="27">
        <v>122.85714285714286</v>
      </c>
      <c r="C16" s="27">
        <v>135.21126760563379</v>
      </c>
      <c r="D16" s="27">
        <v>229.78723404255322</v>
      </c>
    </row>
    <row r="17" spans="1:4" ht="18.600000000000001" customHeight="1" x14ac:dyDescent="0.2">
      <c r="A17" s="9" t="s">
        <v>6</v>
      </c>
      <c r="B17" s="27">
        <v>35.11705685618729</v>
      </c>
      <c r="C17" s="27">
        <v>32.420091324200911</v>
      </c>
      <c r="D17" s="27">
        <v>28.313253012048197</v>
      </c>
    </row>
    <row r="18" spans="1:4" ht="18.600000000000001" customHeight="1" x14ac:dyDescent="0.2">
      <c r="A18" s="9" t="s">
        <v>11</v>
      </c>
      <c r="B18" s="27">
        <v>45.217391304347828</v>
      </c>
      <c r="C18" s="27">
        <v>21.554770318021202</v>
      </c>
      <c r="D18" s="27">
        <v>26.950354609929079</v>
      </c>
    </row>
    <row r="19" spans="1:4" ht="18.600000000000001" customHeight="1" x14ac:dyDescent="0.2">
      <c r="A19" s="9" t="s">
        <v>12</v>
      </c>
      <c r="B19" s="27">
        <v>6.9565217391304346</v>
      </c>
      <c r="C19" s="27">
        <v>13.780918727915195</v>
      </c>
      <c r="D19" s="27">
        <v>7.8014184397163122</v>
      </c>
    </row>
    <row r="20" spans="1:4" ht="18.600000000000001" customHeight="1" x14ac:dyDescent="0.2">
      <c r="A20" s="9" t="s">
        <v>13</v>
      </c>
      <c r="B20" s="27">
        <v>41.449275362318836</v>
      </c>
      <c r="C20" s="27">
        <v>52.650176678445227</v>
      </c>
      <c r="D20" s="27">
        <v>50.709219858156033</v>
      </c>
    </row>
    <row r="21" spans="1:4" ht="18.600000000000001" customHeight="1" x14ac:dyDescent="0.2">
      <c r="A21" s="9" t="s">
        <v>14</v>
      </c>
      <c r="B21" s="27">
        <v>6.3768115942028984</v>
      </c>
      <c r="C21" s="27">
        <v>12.014134275618375</v>
      </c>
      <c r="D21" s="27">
        <v>14.539007092198581</v>
      </c>
    </row>
    <row r="22" spans="1:4" ht="18.600000000000001" customHeight="1" x14ac:dyDescent="0.2">
      <c r="A22" s="9" t="s">
        <v>15</v>
      </c>
      <c r="B22" s="27">
        <v>13.043478260869565</v>
      </c>
      <c r="C22" s="27">
        <v>20.49469964664311</v>
      </c>
      <c r="D22" s="27">
        <v>19.858156028368796</v>
      </c>
    </row>
    <row r="23" spans="1:4" ht="18.600000000000001" customHeight="1" x14ac:dyDescent="0.2">
      <c r="A23" s="9" t="s">
        <v>16</v>
      </c>
      <c r="B23" s="27">
        <v>11.304347826086957</v>
      </c>
      <c r="C23" s="27">
        <v>22.261484098939928</v>
      </c>
      <c r="D23" s="27">
        <v>13.475177304964539</v>
      </c>
    </row>
    <row r="24" spans="1:4" ht="18.600000000000001" customHeight="1" x14ac:dyDescent="0.2">
      <c r="A24" s="9" t="s">
        <v>17</v>
      </c>
      <c r="B24" s="27">
        <v>60</v>
      </c>
      <c r="C24" s="27">
        <v>28.621908127208478</v>
      </c>
      <c r="D24" s="27">
        <v>45.390070921985817</v>
      </c>
    </row>
    <row r="25" spans="1:4" ht="18.600000000000001" customHeight="1" x14ac:dyDescent="0.2">
      <c r="A25" s="10" t="s">
        <v>18</v>
      </c>
      <c r="B25" s="28">
        <v>266.59663865546219</v>
      </c>
      <c r="C25" s="28">
        <v>338.80813953488371</v>
      </c>
      <c r="D25" s="28">
        <v>434.82352941176475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39.627039627039629</v>
      </c>
      <c r="C43" s="27">
        <v>46.898271928406423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25.986078886310903</v>
      </c>
      <c r="C44" s="27">
        <v>24.034115192366325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32.79069767441861</v>
      </c>
      <c r="C45" s="27">
        <v>34.968041508440798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229.78723404255322</v>
      </c>
      <c r="C46" s="27">
        <v>295.2990936014445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28.313253012048197</v>
      </c>
      <c r="C47" s="27">
        <v>24.334083809876851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26.950354609929079</v>
      </c>
      <c r="C48" s="27">
        <v>11.033404297641512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7.8014184397163122</v>
      </c>
      <c r="C49" s="27">
        <v>16.985199640877589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50.709219858156033</v>
      </c>
      <c r="C50" s="27">
        <v>53.435452048019187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14.539007092198581</v>
      </c>
      <c r="C51" s="27">
        <v>18.545944013461714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19.858156028368796</v>
      </c>
      <c r="C52" s="27">
        <v>30.026638675001443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13.475177304964539</v>
      </c>
      <c r="C53" s="27">
        <v>15.649213540833648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45.390070921985817</v>
      </c>
      <c r="C54" s="27">
        <v>20.676490630094712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434.82352941176475</v>
      </c>
      <c r="C55" s="28">
        <v>152.72189733905205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2016-01-28T13:44:32Z</dcterms:modified>
</cp:coreProperties>
</file>