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<sst xmlns="http://schemas.openxmlformats.org/spreadsheetml/2006/main" count="23" uniqueCount="17">
  <si>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</si>
  <si>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</si>
  <si>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</si>
  <si>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</si>
  <si>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</si>
  <si>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</si>
  <si>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</si>
  <si>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</si>
  <si>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</si>
  <si>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</si>
  <si>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</si>
  <si>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</si>
  <si>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</si>
  <si>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</si>
  <si>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ANTILLO</t>
  </si>
  <si>
    <t>Antillo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</si>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</sst>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35.87360594795539</c:v>
                </c:pt>
                <c:pt idx="1">
                  <c:v>36.971046770601333</c:v>
                </c:pt>
                <c:pt idx="2">
                  <c:v>16.568047337278109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618944"/>
        <c:axId val="247612928"/>
      </c:lineChart>
      <c:catAx>
        <c:axId val="24561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612928"/>
        <c:crosses val="autoZero"/>
        <c:auto val="1"/>
        <c:lblAlgn val="ctr"/>
        <c:lblOffset val="100"/>
        <c:noMultiLvlLbl val="0"/>
      </c:catAx>
      <c:valAx>
        <c:axId val="24761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1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51.492537313432841</c:v>
                </c:pt>
                <c:pt idx="1">
                  <c:v>60</c:v>
                </c:pt>
                <c:pt idx="2">
                  <c:v>37.837837837837839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8403840"/>
        <c:axId val="275170816"/>
      </c:lineChart>
      <c:catAx>
        <c:axId val="2684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70816"/>
        <c:crosses val="autoZero"/>
        <c:auto val="1"/>
        <c:lblAlgn val="ctr"/>
        <c:lblOffset val="100"/>
        <c:noMultiLvlLbl val="0"/>
      </c:catAx>
      <c:valAx>
        <c:axId val="2751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403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13.705583756345177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20.567375886524822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13.705583756345177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20.567375886524822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209664"/>
        <c:axId val="298215680"/>
      </c:bubbleChart>
      <c:valAx>
        <c:axId val="29820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5680"/>
        <c:crosses val="autoZero"/>
        <c:crossBetween val="midCat"/>
      </c:valAx>
      <c:valAx>
        <c:axId val="29821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09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31.77257525083612</v>
      </c>
      <c r="C13" s="27">
        <v>33.07392996108949</v>
      </c>
      <c r="D13" s="27">
        <v>13.705583756345177</v>
      </c>
    </row>
    <row r="14" spans="1:4" ht="19.899999999999999" customHeight="1" x14ac:dyDescent="0.2">
      <c r="A14" s="9" t="s">
        <v>9</v>
      </c>
      <c r="B14" s="27">
        <v>41.004184100418414</v>
      </c>
      <c r="C14" s="27">
        <v>42.1875</v>
      </c>
      <c r="D14" s="27">
        <v>20.567375886524822</v>
      </c>
    </row>
    <row r="15" spans="1:4" ht="19.899999999999999" customHeight="1" x14ac:dyDescent="0.2">
      <c r="A15" s="9" t="s">
        <v>10</v>
      </c>
      <c r="B15" s="27">
        <v>35.87360594795539</v>
      </c>
      <c r="C15" s="27">
        <v>36.971046770601333</v>
      </c>
      <c r="D15" s="27">
        <v>16.568047337278109</v>
      </c>
    </row>
    <row r="16" spans="1:4" ht="19.899999999999999" customHeight="1" x14ac:dyDescent="0.2">
      <c r="A16" s="10" t="s">
        <v>11</v>
      </c>
      <c r="B16" s="28">
        <v>51.492537313432841</v>
      </c>
      <c r="C16" s="28">
        <v>60</v>
      </c>
      <c r="D16" s="28">
        <v>37.837837837837839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13.705583756345177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20.567375886524822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16.568047337278109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37.837837837837839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2016-04-29T11:20:09Z</dcterms:modified>
</cp:coreProperties>
</file>