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<sst xmlns="http://schemas.openxmlformats.org/spreadsheetml/2006/main" count="24" uniqueCount="18">
  <si>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</si>
  <si>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</si>
  <si>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</si>
  <si>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</si>
  <si>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</si>
  <si>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</si>
  <si>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</si>
  <si>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</si>
  <si>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</si>
  <si>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</si>
  <si>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</si>
  <si>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</si>
  <si>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</si>
  <si>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</si>
  <si>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</si>
  <si>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ANTILLO</t>
  </si>
  <si>
    <t>Antillo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</si>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</sst>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6.395348837209303</c:v>
                </c:pt>
                <c:pt idx="1">
                  <c:v>3.6093418259023355</c:v>
                </c:pt>
                <c:pt idx="2">
                  <c:v>1.0351966873706004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10.40339702760085</c:v>
                </c:pt>
                <c:pt idx="2">
                  <c:v>19.461697722567287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19.461697722567287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1.0351966873706004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26.802971071149337</v>
      </c>
      <c r="C13" s="22">
        <v>28.544404973357015</v>
      </c>
      <c r="D13" s="22">
        <v>35.93</v>
      </c>
    </row>
    <row r="14" spans="1:4" ht="19.149999999999999" customHeight="1" x14ac:dyDescent="0.2">
      <c r="A14" s="9" t="s">
        <v>7</v>
      </c>
      <c r="B14" s="22">
        <v>8.1395348837209305</v>
      </c>
      <c r="C14" s="22">
        <v>10.40339702760085</v>
      </c>
      <c r="D14" s="22">
        <v>19.461697722567287</v>
      </c>
    </row>
    <row r="15" spans="1:4" ht="19.149999999999999" customHeight="1" x14ac:dyDescent="0.2">
      <c r="A15" s="9" t="s">
        <v>8</v>
      </c>
      <c r="B15" s="22">
        <v>6.395348837209303</v>
      </c>
      <c r="C15" s="22">
        <v>3.6093418259023355</v>
      </c>
      <c r="D15" s="22">
        <v>1.0351966873706004</v>
      </c>
    </row>
    <row r="16" spans="1:4" ht="19.149999999999999" customHeight="1" x14ac:dyDescent="0.2">
      <c r="A16" s="11" t="s">
        <v>9</v>
      </c>
      <c r="B16" s="23" t="s">
        <v>10</v>
      </c>
      <c r="C16" s="23">
        <v>2.74822695035461</v>
      </c>
      <c r="D16" s="23">
        <v>9.1733870967741939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35.93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19.461697722567287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1.0351966873706004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9.1733870967741939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2016-01-27T14:20:47Z</dcterms:modified>
</cp:coreProperties>
</file>