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<sst xmlns="http://schemas.openxmlformats.org/spreadsheetml/2006/main" count="23" uniqueCount="17">
  <si>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</si>
  <si>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</si>
  <si>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</si>
  <si>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</si>
  <si>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</si>
  <si>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</si>
  <si>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</si>
  <si>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</si>
  <si>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</si>
  <si>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</si>
  <si>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</si>
  <si>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</si>
  <si>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</si>
  <si>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</si>
  <si>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ANTILLO</t>
  </si>
  <si>
    <t>Antillo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</si>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</sst>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16.199376947040498</c:v>
                </c:pt>
                <c:pt idx="1">
                  <c:v>16.151202749140893</c:v>
                </c:pt>
                <c:pt idx="2">
                  <c:v>8.9795918367346932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4.361370716510903</c:v>
                </c:pt>
                <c:pt idx="1">
                  <c:v>2.4054982817869419</c:v>
                </c:pt>
                <c:pt idx="2">
                  <c:v>0.40816326530612246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0.40816326530612246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8.9795918367346932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0.81632653061224492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Antillo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0.40816326530612246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8.9795918367346932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4.5197740112994351</v>
      </c>
      <c r="C13" s="27">
        <v>8.9743589743589745</v>
      </c>
      <c r="D13" s="27">
        <v>23.831775700934578</v>
      </c>
    </row>
    <row r="14" spans="1:4" ht="19.149999999999999" customHeight="1" x14ac:dyDescent="0.2">
      <c r="A14" s="8" t="s">
        <v>6</v>
      </c>
      <c r="B14" s="27">
        <v>1.8691588785046727</v>
      </c>
      <c r="C14" s="27">
        <v>3.0927835051546393</v>
      </c>
      <c r="D14" s="27">
        <v>0.81632653061224492</v>
      </c>
    </row>
    <row r="15" spans="1:4" ht="19.149999999999999" customHeight="1" x14ac:dyDescent="0.2">
      <c r="A15" s="8" t="s">
        <v>7</v>
      </c>
      <c r="B15" s="27">
        <v>4.361370716510903</v>
      </c>
      <c r="C15" s="27">
        <v>2.4054982817869419</v>
      </c>
      <c r="D15" s="27">
        <v>0.40816326530612246</v>
      </c>
    </row>
    <row r="16" spans="1:4" ht="19.149999999999999" customHeight="1" x14ac:dyDescent="0.2">
      <c r="A16" s="9" t="s">
        <v>8</v>
      </c>
      <c r="B16" s="28">
        <v>16.199376947040498</v>
      </c>
      <c r="C16" s="28">
        <v>16.151202749140893</v>
      </c>
      <c r="D16" s="28">
        <v>8.9795918367346932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23.831775700934578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0.81632653061224492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0.40816326530612246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8.9795918367346932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2016-01-26T14:19:05Z</dcterms:modified>
</cp:coreProperties>
</file>