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<sst xmlns="http://schemas.openxmlformats.org/spreadsheetml/2006/main" count="31" uniqueCount="21">
  <si>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</si>
  <si>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</si>
  <si>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</si>
  <si>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</si>
  <si>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</si>
  <si>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</si>
  <si>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</si>
  <si>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</si>
  <si>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</si>
  <si>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</si>
  <si>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</si>
  <si>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</si>
  <si>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</si>
  <si>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</si>
  <si>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</si>
  <si>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</si>
  <si>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</si>
  <si>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MESSINA</t>
  </si>
  <si>
    <t>ANTILLO</t>
  </si>
  <si>
    <t>Antillo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</si>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</sst>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29.311198298621292</c:v>
                </c:pt>
                <c:pt idx="1">
                  <c:v>25.850689351716046</c:v>
                </c:pt>
                <c:pt idx="2">
                  <c:v>22.733939571721908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55712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5712"/>
        <c:crosses val="autoZero"/>
        <c:auto val="1"/>
        <c:lblAlgn val="ctr"/>
        <c:lblOffset val="100"/>
        <c:noMultiLvlLbl val="0"/>
      </c:catAx>
      <c:valAx>
        <c:axId val="45555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-0.50928580605993368</c:v>
                </c:pt>
                <c:pt idx="1">
                  <c:v>-1.2484648941590737</c:v>
                </c:pt>
                <c:pt idx="2">
                  <c:v>-1.2765651403678802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608"/>
        <c:axId val="88155264"/>
      </c:lineChart>
      <c:catAx>
        <c:axId val="8458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264"/>
        <c:crosses val="autoZero"/>
        <c:auto val="1"/>
        <c:lblAlgn val="ctr"/>
        <c:lblOffset val="100"/>
        <c:noMultiLvlLbl val="0"/>
      </c:catAx>
      <c:valAx>
        <c:axId val="8815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Antillo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-2.6686420074689132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-1.0423193200583269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-1.2765651403678802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Antillo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-2.6686420074689132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-1.0423193200583269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2368"/>
        <c:axId val="90045056"/>
      </c:bubbleChart>
      <c:valAx>
        <c:axId val="90042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056"/>
        <c:crosses val="autoZero"/>
        <c:crossBetween val="midCat"/>
        <c:majorUnit val="0.2"/>
        <c:minorUnit val="4.0000000000000008E-2"/>
      </c:valAx>
      <c:valAx>
        <c:axId val="90045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2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1279</v>
      </c>
      <c r="C13" s="29">
        <v>1128</v>
      </c>
      <c r="D13" s="29">
        <v>992</v>
      </c>
    </row>
    <row r="14" spans="1:4" ht="19.149999999999999" customHeight="1" x14ac:dyDescent="0.2">
      <c r="A14" s="9" t="s">
        <v>9</v>
      </c>
      <c r="B14" s="28">
        <v>-0.50928580605993368</v>
      </c>
      <c r="C14" s="28">
        <v>-1.2484648941590737</v>
      </c>
      <c r="D14" s="28">
        <v>-1.2765651403678802</v>
      </c>
    </row>
    <row r="15" spans="1:4" ht="19.149999999999999" customHeight="1" x14ac:dyDescent="0.2">
      <c r="A15" s="9" t="s">
        <v>10</v>
      </c>
      <c r="B15" s="28" t="s">
        <v>2</v>
      </c>
      <c r="C15" s="28">
        <v>-2.3302223946460754</v>
      </c>
      <c r="D15" s="28">
        <v>-2.6686420074689132</v>
      </c>
    </row>
    <row r="16" spans="1:4" ht="19.149999999999999" customHeight="1" x14ac:dyDescent="0.2">
      <c r="A16" s="9" t="s">
        <v>11</v>
      </c>
      <c r="B16" s="28" t="s">
        <v>2</v>
      </c>
      <c r="C16" s="28">
        <v>-1.0377067494679926</v>
      </c>
      <c r="D16" s="28">
        <v>-1.0423193200583269</v>
      </c>
    </row>
    <row r="17" spans="1:4" ht="19.149999999999999" customHeight="1" x14ac:dyDescent="0.2">
      <c r="A17" s="9" t="s">
        <v>12</v>
      </c>
      <c r="B17" s="22">
        <v>0.71500939585472278</v>
      </c>
      <c r="C17" s="22">
        <v>0.86480370336333956</v>
      </c>
      <c r="D17" s="22">
        <v>0.68355566835948955</v>
      </c>
    </row>
    <row r="18" spans="1:4" ht="19.149999999999999" customHeight="1" x14ac:dyDescent="0.2">
      <c r="A18" s="9" t="s">
        <v>13</v>
      </c>
      <c r="B18" s="22">
        <v>5.6293979671618448</v>
      </c>
      <c r="C18" s="22">
        <v>25.709219858156029</v>
      </c>
      <c r="D18" s="22">
        <v>8.064516129032258</v>
      </c>
    </row>
    <row r="19" spans="1:4" ht="19.149999999999999" customHeight="1" x14ac:dyDescent="0.2">
      <c r="A19" s="11" t="s">
        <v>14</v>
      </c>
      <c r="B19" s="23">
        <v>29.311198298621292</v>
      </c>
      <c r="C19" s="23">
        <v>25.850689351716046</v>
      </c>
      <c r="D19" s="23">
        <v>22.733939571721908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992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-1.2765651403678802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-2.6686420074689132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-1.0423193200583269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0.68355566835948955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8.064516129032258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22.733939571721908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2016-02-17T11:16:17Z</dcterms:modified>
</cp:coreProperties>
</file>