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<sst xmlns="http://schemas.openxmlformats.org/spreadsheetml/2006/main" count="40" uniqueCount="23">
  <si>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</si>
  <si>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</si>
  <si>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</si>
  <si>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</si>
  <si>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</si>
  <si>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</si>
  <si>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</si>
  <si>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</si>
  <si>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</si>
  <si>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</si>
  <si>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</si>
  <si>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</si>
  <si>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</si>
  <si>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</si>
  <si>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</si>
  <si>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</si>
  <si>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</si>
  <si>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</si>
  <si>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</si>
  <si>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MESSINA</t>
  </si>
  <si>
    <t>ALÌ TERME</t>
  </si>
  <si>
    <t>Alì Terme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</si>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</sst>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2.3370233702337022</c:v>
                </c:pt>
                <c:pt idx="1">
                  <c:v>1.9527235354573484</c:v>
                </c:pt>
                <c:pt idx="2">
                  <c:v>0.70298769771528991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912"/>
        <c:axId val="89305472"/>
      </c:lineChart>
      <c:catAx>
        <c:axId val="89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auto val="1"/>
        <c:lblAlgn val="ctr"/>
        <c:lblOffset val="100"/>
        <c:noMultiLvlLbl val="0"/>
      </c:catAx>
      <c:valAx>
        <c:axId val="89305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11.977186311787072</c:v>
                </c:pt>
                <c:pt idx="1">
                  <c:v>23.318385650224215</c:v>
                </c:pt>
                <c:pt idx="2">
                  <c:v>15.75492341356674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Alì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3.3391915641476277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2.1089630931458698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2.358490566037736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Alì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3.3391915641476277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2.1089630931458698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99.692999999999998</v>
      </c>
      <c r="C13" s="23">
        <v>100.80199999999999</v>
      </c>
      <c r="D13" s="23">
        <v>99.513999999999996</v>
      </c>
    </row>
    <row r="14" spans="1:4" ht="18" customHeight="1" x14ac:dyDescent="0.2">
      <c r="A14" s="10" t="s">
        <v>10</v>
      </c>
      <c r="B14" s="23">
        <v>3087</v>
      </c>
      <c r="C14" s="23">
        <v>1166.5</v>
      </c>
      <c r="D14" s="23">
        <v>2292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6.70690811535882E-2</v>
      </c>
      <c r="D16" s="23">
        <v>0.53285968028419184</v>
      </c>
    </row>
    <row r="17" spans="1:4" ht="18" customHeight="1" x14ac:dyDescent="0.2">
      <c r="A17" s="10" t="s">
        <v>12</v>
      </c>
      <c r="B17" s="23">
        <v>2.3370233702337022</v>
      </c>
      <c r="C17" s="23">
        <v>1.9527235354573484</v>
      </c>
      <c r="D17" s="23">
        <v>0.70298769771528991</v>
      </c>
    </row>
    <row r="18" spans="1:4" ht="18" customHeight="1" x14ac:dyDescent="0.2">
      <c r="A18" s="10" t="s">
        <v>7</v>
      </c>
      <c r="B18" s="23">
        <v>3.9360393603936039</v>
      </c>
      <c r="C18" s="23">
        <v>2.6721479958890031</v>
      </c>
      <c r="D18" s="23">
        <v>3.3391915641476277</v>
      </c>
    </row>
    <row r="19" spans="1:4" ht="18" customHeight="1" x14ac:dyDescent="0.2">
      <c r="A19" s="10" t="s">
        <v>13</v>
      </c>
      <c r="B19" s="23">
        <v>2.3480083857442349</v>
      </c>
      <c r="C19" s="23">
        <v>2.3715415019762842</v>
      </c>
      <c r="D19" s="23">
        <v>2.358490566037736</v>
      </c>
    </row>
    <row r="20" spans="1:4" ht="18" customHeight="1" x14ac:dyDescent="0.2">
      <c r="A20" s="10" t="s">
        <v>14</v>
      </c>
      <c r="B20" s="23">
        <v>11.977186311787072</v>
      </c>
      <c r="C20" s="23">
        <v>23.318385650224215</v>
      </c>
      <c r="D20" s="23">
        <v>15.75492341356674</v>
      </c>
    </row>
    <row r="21" spans="1:4" ht="18" customHeight="1" x14ac:dyDescent="0.2">
      <c r="A21" s="12" t="s">
        <v>15</v>
      </c>
      <c r="B21" s="24">
        <v>2.8290282902829027</v>
      </c>
      <c r="C21" s="24">
        <v>3.494347379239465</v>
      </c>
      <c r="D21" s="24">
        <v>2.1089630931458698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99.513999999999996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2292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0.53285968028419184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0.70298769771528991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3.3391915641476277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2.358490566037736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15.75492341356674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2.1089630931458698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2016-02-16T16:29:48Z</dcterms:modified>
</cp:coreProperties>
</file>