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<sst xmlns="http://schemas.openxmlformats.org/spreadsheetml/2006/main" count="25" uniqueCount="18">
  <si>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</si>
  <si>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</si>
  <si>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</si>
  <si>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</si>
  <si>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</si>
  <si>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</si>
  <si>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</si>
  <si>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</si>
  <si>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</si>
  <si>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</si>
  <si>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</si>
  <si>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</si>
  <si>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</si>
  <si>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</si>
  <si>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</si>
  <si>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ALÌ TERME</t>
  </si>
  <si>
    <t>Alì Terme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</si>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</sst>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50.495049504950494</c:v>
                </c:pt>
                <c:pt idx="1">
                  <c:v>30.941704035874441</c:v>
                </c:pt>
                <c:pt idx="2">
                  <c:v>22.975929978118163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836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8368"/>
        <c:crosses val="autoZero"/>
        <c:auto val="1"/>
        <c:lblAlgn val="ctr"/>
        <c:lblOffset val="100"/>
        <c:noMultiLvlLbl val="0"/>
      </c:catAx>
      <c:valAx>
        <c:axId val="879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35.541044776119399</c:v>
                </c:pt>
                <c:pt idx="1">
                  <c:v>32.370953630796151</c:v>
                </c:pt>
                <c:pt idx="2">
                  <c:v>34.271099744245525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456"/>
        <c:axId val="91492352"/>
      </c:lineChart>
      <c:catAx>
        <c:axId val="9120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Alì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52.806850618458611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34.271099744245525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22.975929978118163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Alì Terme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52.806850618458611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34.271099744245525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567104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7104"/>
        <c:crosses val="autoZero"/>
        <c:crossBetween val="midCat"/>
      </c:valAx>
      <c:valAx>
        <c:axId val="9756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61.050328227571114</v>
      </c>
      <c r="C13" s="28">
        <v>53.993933265925179</v>
      </c>
      <c r="D13" s="28">
        <v>52.806850618458611</v>
      </c>
    </row>
    <row r="14" spans="1:4" ht="17.45" customHeight="1" x14ac:dyDescent="0.25">
      <c r="A14" s="9" t="s">
        <v>8</v>
      </c>
      <c r="B14" s="28">
        <v>35.541044776119399</v>
      </c>
      <c r="C14" s="28">
        <v>32.370953630796151</v>
      </c>
      <c r="D14" s="28">
        <v>34.271099744245525</v>
      </c>
    </row>
    <row r="15" spans="1:4" ht="17.45" customHeight="1" x14ac:dyDescent="0.25">
      <c r="A15" s="27" t="s">
        <v>9</v>
      </c>
      <c r="B15" s="28">
        <v>47.280966767371602</v>
      </c>
      <c r="C15" s="28">
        <v>42.401500938086308</v>
      </c>
      <c r="D15" s="28">
        <v>43.030575539568346</v>
      </c>
    </row>
    <row r="16" spans="1:4" ht="17.45" customHeight="1" x14ac:dyDescent="0.25">
      <c r="A16" s="27" t="s">
        <v>10</v>
      </c>
      <c r="B16" s="28">
        <v>50.495049504950494</v>
      </c>
      <c r="C16" s="28">
        <v>30.941704035874441</v>
      </c>
      <c r="D16" s="28">
        <v>22.975929978118163</v>
      </c>
    </row>
    <row r="17" spans="1:4" ht="17.45" customHeight="1" x14ac:dyDescent="0.25">
      <c r="A17" s="10" t="s">
        <v>6</v>
      </c>
      <c r="B17" s="31">
        <v>74.752475247524757</v>
      </c>
      <c r="C17" s="31">
        <v>30.952380952380953</v>
      </c>
      <c r="D17" s="31">
        <v>32.758620689655174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52.806850618458611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34.271099744245525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43.030575539568346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22.975929978118163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32.758620689655174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2016-03-11T10:52:57Z</dcterms:modified>
</cp:coreProperties>
</file>