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<sst xmlns="http://schemas.openxmlformats.org/spreadsheetml/2006/main" count="24" uniqueCount="18">
  <si>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</si>
  <si>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</si>
  <si>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</si>
  <si>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</si>
  <si>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</si>
  <si>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</si>
  <si>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</si>
  <si>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</si>
  <si>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</si>
  <si>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</si>
  <si>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</si>
  <si>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</si>
  <si>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</si>
  <si>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</si>
  <si>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MESSINA</t>
  </si>
  <si>
    <t>ALÌ TERME</t>
  </si>
  <si>
    <t>Alì Terme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</si>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</sst>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1.2300123001230012</c:v>
                </c:pt>
                <c:pt idx="1">
                  <c:v>1.0683760683760684</c:v>
                </c:pt>
                <c:pt idx="2">
                  <c:v>0.9821428571428571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15.375153751537516</c:v>
                </c:pt>
                <c:pt idx="1">
                  <c:v>23.183760683760685</c:v>
                </c:pt>
                <c:pt idx="2">
                  <c:v>31.785714285714285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Alì Terme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31.785714285714285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0.9821428571428571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616"/>
        <c:axId val="63935232"/>
      </c:scatterChart>
      <c:valAx>
        <c:axId val="639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5232"/>
        <c:crosses val="autoZero"/>
        <c:crossBetween val="midCat"/>
      </c:valAx>
      <c:valAx>
        <c:axId val="6393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28.642348008385746</v>
      </c>
      <c r="C13" s="22">
        <v>32.240411229735074</v>
      </c>
      <c r="D13" s="22">
        <v>39.65</v>
      </c>
    </row>
    <row r="14" spans="1:4" ht="19.149999999999999" customHeight="1" x14ac:dyDescent="0.2">
      <c r="A14" s="9" t="s">
        <v>7</v>
      </c>
      <c r="B14" s="22">
        <v>15.375153751537516</v>
      </c>
      <c r="C14" s="22">
        <v>23.183760683760685</v>
      </c>
      <c r="D14" s="22">
        <v>31.785714285714285</v>
      </c>
    </row>
    <row r="15" spans="1:4" ht="19.149999999999999" customHeight="1" x14ac:dyDescent="0.2">
      <c r="A15" s="9" t="s">
        <v>8</v>
      </c>
      <c r="B15" s="22">
        <v>1.2300123001230012</v>
      </c>
      <c r="C15" s="22">
        <v>1.0683760683760684</v>
      </c>
      <c r="D15" s="22">
        <v>0.9821428571428571</v>
      </c>
    </row>
    <row r="16" spans="1:4" ht="19.149999999999999" customHeight="1" x14ac:dyDescent="0.2">
      <c r="A16" s="11" t="s">
        <v>9</v>
      </c>
      <c r="B16" s="23" t="s">
        <v>10</v>
      </c>
      <c r="C16" s="23">
        <v>4.3207473725184897</v>
      </c>
      <c r="D16" s="23">
        <v>7.9859758472925595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39.65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31.785714285714285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0.9821428571428571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7.9859758472925595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2016-01-27T14:20:46Z</dcterms:modified>
</cp:coreProperties>
</file>