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<sst xmlns="http://schemas.openxmlformats.org/spreadsheetml/2006/main" count="40" uniqueCount="25">
  <si>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</si>
  <si>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</si>
  <si>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</si>
  <si>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</si>
  <si>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</si>
  <si>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</si>
  <si>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</si>
  <si>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</si>
  <si>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</si>
  <si>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</si>
  <si>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</si>
  <si>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</si>
  <si>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</si>
  <si>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</si>
  <si>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</si>
  <si>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</si>
  <si>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</si>
  <si>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</si>
  <si>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</si>
  <si>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</si>
  <si>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</si>
  <si>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</si>
  <si>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ALÌ TERME</t>
  </si>
  <si>
    <t>Alì Terme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</si>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</sst>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66.543665436654365</c:v>
                </c:pt>
                <c:pt idx="1">
                  <c:v>75.427350427350433</c:v>
                </c:pt>
                <c:pt idx="2">
                  <c:v>71.875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84.024600246002464</c:v>
                </c:pt>
                <c:pt idx="1">
                  <c:v>87.111111111111114</c:v>
                </c:pt>
                <c:pt idx="2">
                  <c:v>89.805357142857147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89.805357142857147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7.8144078144078142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89.805357142857147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66.543665436654365</v>
      </c>
      <c r="C13" s="22">
        <v>75.427350427350433</v>
      </c>
      <c r="D13" s="22">
        <v>71.875</v>
      </c>
    </row>
    <row r="14" spans="1:4" ht="19.149999999999999" customHeight="1" x14ac:dyDescent="0.2">
      <c r="A14" s="11" t="s">
        <v>7</v>
      </c>
      <c r="B14" s="22">
        <v>84.024600246002464</v>
      </c>
      <c r="C14" s="22">
        <v>87.111111111111114</v>
      </c>
      <c r="D14" s="22">
        <v>89.805357142857147</v>
      </c>
    </row>
    <row r="15" spans="1:4" ht="19.149999999999999" customHeight="1" x14ac:dyDescent="0.2">
      <c r="A15" s="11" t="s">
        <v>8</v>
      </c>
      <c r="B15" s="22" t="s">
        <v>17</v>
      </c>
      <c r="C15" s="22">
        <v>8.9256198347107443</v>
      </c>
      <c r="D15" s="22">
        <v>7.8144078144078142</v>
      </c>
    </row>
    <row r="16" spans="1:4" ht="19.149999999999999" customHeight="1" x14ac:dyDescent="0.2">
      <c r="A16" s="11" t="s">
        <v>10</v>
      </c>
      <c r="B16" s="22">
        <v>30.855661192739849</v>
      </c>
      <c r="C16" s="22">
        <v>36.3382250174703</v>
      </c>
      <c r="D16" s="22">
        <v>29.486324216144094</v>
      </c>
    </row>
    <row r="17" spans="1:4" ht="19.149999999999999" customHeight="1" x14ac:dyDescent="0.2">
      <c r="A17" s="11" t="s">
        <v>11</v>
      </c>
      <c r="B17" s="22">
        <v>69.767441860465112</v>
      </c>
      <c r="C17" s="22">
        <v>57.627118644067799</v>
      </c>
      <c r="D17" s="22">
        <v>54.676258992805757</v>
      </c>
    </row>
    <row r="18" spans="1:4" ht="19.149999999999999" customHeight="1" x14ac:dyDescent="0.2">
      <c r="A18" s="11" t="s">
        <v>12</v>
      </c>
      <c r="B18" s="22">
        <v>14.70149253731347</v>
      </c>
      <c r="C18" s="22">
        <v>19.731610337972143</v>
      </c>
      <c r="D18" s="22">
        <v>26.38266796494645</v>
      </c>
    </row>
    <row r="19" spans="1:4" ht="19.149999999999999" customHeight="1" x14ac:dyDescent="0.2">
      <c r="A19" s="11" t="s">
        <v>13</v>
      </c>
      <c r="B19" s="22">
        <v>95.910209102091031</v>
      </c>
      <c r="C19" s="22">
        <v>99.091880341880341</v>
      </c>
      <c r="D19" s="22">
        <v>99.0625</v>
      </c>
    </row>
    <row r="20" spans="1:4" ht="19.149999999999999" customHeight="1" x14ac:dyDescent="0.2">
      <c r="A20" s="11" t="s">
        <v>15</v>
      </c>
      <c r="B20" s="22" t="s">
        <v>17</v>
      </c>
      <c r="C20" s="22">
        <v>68.43100189035917</v>
      </c>
      <c r="D20" s="22">
        <v>81.772575250836127</v>
      </c>
    </row>
    <row r="21" spans="1:4" ht="19.149999999999999" customHeight="1" x14ac:dyDescent="0.2">
      <c r="A21" s="11" t="s">
        <v>16</v>
      </c>
      <c r="B21" s="22" t="s">
        <v>17</v>
      </c>
      <c r="C21" s="22">
        <v>2.4574669187145557</v>
      </c>
      <c r="D21" s="22">
        <v>0.16722408026755853</v>
      </c>
    </row>
    <row r="22" spans="1:4" ht="19.149999999999999" customHeight="1" x14ac:dyDescent="0.2">
      <c r="A22" s="11" t="s">
        <v>6</v>
      </c>
      <c r="B22" s="22">
        <v>11.562115621156211</v>
      </c>
      <c r="C22" s="22">
        <v>8.867521367521368</v>
      </c>
      <c r="D22" s="22">
        <v>0.54054054054054057</v>
      </c>
    </row>
    <row r="23" spans="1:4" ht="19.149999999999999" customHeight="1" x14ac:dyDescent="0.2">
      <c r="A23" s="12" t="s">
        <v>14</v>
      </c>
      <c r="B23" s="23">
        <v>12.521150592216582</v>
      </c>
      <c r="C23" s="23">
        <v>7.8341013824884786</v>
      </c>
      <c r="D23" s="23">
        <v>12.281879194630871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71.875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89.805357142857147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7.8144078144078142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29.486324216144094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54.676258992805757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26.38266796494645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99.0625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81.772575250836127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0.16722408026755853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0.54054054054054057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12.281879194630871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2016-01-27T10:20:58Z</dcterms:modified>
</cp:coreProperties>
</file>