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<sst xmlns="http://schemas.openxmlformats.org/spreadsheetml/2006/main" count="23" uniqueCount="17">
  <si>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</si>
  <si>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</si>
  <si>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</si>
  <si>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</si>
  <si>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</si>
  <si>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</si>
  <si>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</si>
  <si>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</si>
  <si>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</si>
  <si>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</si>
  <si>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</si>
  <si>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</si>
  <si>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</si>
  <si>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MESSINA</t>
  </si>
  <si>
    <t>ALÌ TERME</t>
  </si>
  <si>
    <t>Alì Terme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</si>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</sst>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20.611916264090176</c:v>
                </c:pt>
                <c:pt idx="1">
                  <c:v>10.843373493975903</c:v>
                </c:pt>
                <c:pt idx="2">
                  <c:v>7.8247261345852896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344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4.3478260869565215</c:v>
                </c:pt>
                <c:pt idx="1">
                  <c:v>3.3132530120481931</c:v>
                </c:pt>
                <c:pt idx="2">
                  <c:v>2.1909233176838812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Alì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2.1909233176838812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7.8247261345852896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0.46948356807511737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Alì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2.1909233176838812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7.8247261345852896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632"/>
        <c:axId val="95256960"/>
      </c:bubbleChart>
      <c:valAx>
        <c:axId val="9525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valAx>
        <c:axId val="95256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1.9498607242339834</v>
      </c>
      <c r="C13" s="27">
        <v>4.5741324921135647</v>
      </c>
      <c r="D13" s="27">
        <v>10.945273631840797</v>
      </c>
    </row>
    <row r="14" spans="1:4" ht="19.149999999999999" customHeight="1" x14ac:dyDescent="0.2">
      <c r="A14" s="8" t="s">
        <v>6</v>
      </c>
      <c r="B14" s="27">
        <v>0.322061191626409</v>
      </c>
      <c r="C14" s="27">
        <v>1.3554216867469879</v>
      </c>
      <c r="D14" s="27">
        <v>0.46948356807511737</v>
      </c>
    </row>
    <row r="15" spans="1:4" ht="19.149999999999999" customHeight="1" x14ac:dyDescent="0.2">
      <c r="A15" s="8" t="s">
        <v>7</v>
      </c>
      <c r="B15" s="27">
        <v>4.3478260869565215</v>
      </c>
      <c r="C15" s="27">
        <v>3.3132530120481931</v>
      </c>
      <c r="D15" s="27">
        <v>2.1909233176838812</v>
      </c>
    </row>
    <row r="16" spans="1:4" ht="19.149999999999999" customHeight="1" x14ac:dyDescent="0.2">
      <c r="A16" s="9" t="s">
        <v>8</v>
      </c>
      <c r="B16" s="28">
        <v>20.611916264090176</v>
      </c>
      <c r="C16" s="28">
        <v>10.843373493975903</v>
      </c>
      <c r="D16" s="28">
        <v>7.8247261345852896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10.945273631840797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0.46948356807511737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2.1909233176838812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7.8247261345852896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2016-01-26T14:19:04Z</dcterms:modified>
</cp:coreProperties>
</file>