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<sst xmlns="http://schemas.openxmlformats.org/spreadsheetml/2006/main" count="29" uniqueCount="20">
  <si>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</si>
  <si>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</si>
  <si>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</si>
  <si>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</si>
  <si>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</si>
  <si>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</si>
  <si>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</si>
  <si>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</si>
  <si>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</si>
  <si>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</si>
  <si>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</si>
  <si>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</si>
  <si>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</si>
  <si>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</si>
  <si>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</si>
  <si>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</si>
  <si>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</si>
  <si>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ALÌ TERME</t>
  </si>
  <si>
    <t>Alì Terme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</si>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</sst>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8.9896907216494846</c:v>
                </c:pt>
                <c:pt idx="1">
                  <c:v>9.8871156091864538</c:v>
                </c:pt>
                <c:pt idx="2">
                  <c:v>11.959485781067395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9472"/>
        <c:axId val="292572160"/>
      </c:lineChart>
      <c:catAx>
        <c:axId val="2925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2160"/>
        <c:crosses val="autoZero"/>
        <c:auto val="1"/>
        <c:lblAlgn val="ctr"/>
        <c:lblOffset val="100"/>
        <c:noMultiLvlLbl val="0"/>
      </c:catAx>
      <c:valAx>
        <c:axId val="2925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6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7.587628865979382</c:v>
                </c:pt>
                <c:pt idx="1">
                  <c:v>6.1502530167380307</c:v>
                </c:pt>
                <c:pt idx="2">
                  <c:v>4.5578496299181923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4816"/>
        <c:axId val="292598528"/>
      </c:lineChart>
      <c:catAx>
        <c:axId val="2925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8528"/>
        <c:crosses val="autoZero"/>
        <c:auto val="1"/>
        <c:lblAlgn val="ctr"/>
        <c:lblOffset val="100"/>
        <c:noMultiLvlLbl val="0"/>
      </c:catAx>
      <c:valAx>
        <c:axId val="2925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20.563549160671464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4.119850187265917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20.563549160671464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51776"/>
        <c:axId val="292655104"/>
      </c:bubbleChart>
      <c:valAx>
        <c:axId val="2926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5104"/>
        <c:crosses val="autoZero"/>
        <c:crossBetween val="midCat"/>
      </c:valAx>
      <c:valAx>
        <c:axId val="29265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88.422688422688424</v>
      </c>
      <c r="C13" s="22">
        <v>89.036055923473143</v>
      </c>
      <c r="D13" s="22">
        <v>91.567164179104481</v>
      </c>
    </row>
    <row r="14" spans="1:4" ht="17.45" customHeight="1" x14ac:dyDescent="0.2">
      <c r="A14" s="10" t="s">
        <v>6</v>
      </c>
      <c r="B14" s="22">
        <v>7.587628865979382</v>
      </c>
      <c r="C14" s="22">
        <v>6.1502530167380307</v>
      </c>
      <c r="D14" s="22">
        <v>4.5578496299181923</v>
      </c>
    </row>
    <row r="15" spans="1:4" ht="17.45" customHeight="1" x14ac:dyDescent="0.2">
      <c r="A15" s="10" t="s">
        <v>12</v>
      </c>
      <c r="B15" s="22">
        <v>8.9896907216494846</v>
      </c>
      <c r="C15" s="22">
        <v>9.8871156091864538</v>
      </c>
      <c r="D15" s="22">
        <v>11.959485781067395</v>
      </c>
    </row>
    <row r="16" spans="1:4" ht="17.45" customHeight="1" x14ac:dyDescent="0.2">
      <c r="A16" s="10" t="s">
        <v>7</v>
      </c>
      <c r="B16" s="22">
        <v>29.212752114508785</v>
      </c>
      <c r="C16" s="22">
        <v>33.083645443196005</v>
      </c>
      <c r="D16" s="22">
        <v>33.333333333333329</v>
      </c>
    </row>
    <row r="17" spans="1:4" ht="17.45" customHeight="1" x14ac:dyDescent="0.2">
      <c r="A17" s="10" t="s">
        <v>8</v>
      </c>
      <c r="B17" s="22">
        <v>28.562134027325957</v>
      </c>
      <c r="C17" s="22">
        <v>27.278401997503121</v>
      </c>
      <c r="D17" s="22">
        <v>20.563549160671464</v>
      </c>
    </row>
    <row r="18" spans="1:4" ht="17.45" customHeight="1" x14ac:dyDescent="0.2">
      <c r="A18" s="10" t="s">
        <v>9</v>
      </c>
      <c r="B18" s="22">
        <v>102.27790432801822</v>
      </c>
      <c r="C18" s="22">
        <v>121.28146453089246</v>
      </c>
      <c r="D18" s="22">
        <v>162.0991253644315</v>
      </c>
    </row>
    <row r="19" spans="1:4" ht="17.45" customHeight="1" x14ac:dyDescent="0.2">
      <c r="A19" s="11" t="s">
        <v>13</v>
      </c>
      <c r="B19" s="23">
        <v>1.1708355508249069</v>
      </c>
      <c r="C19" s="23">
        <v>2.1876519202722413</v>
      </c>
      <c r="D19" s="23">
        <v>4.119850187265917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91.567164179104481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4.5578496299181923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11.959485781067395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33.333333333333329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20.563549160671464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162.0991253644315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4.119850187265917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2015-04-16T12:36:17Z</dcterms:modified>
</cp:coreProperties>
</file>