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<sst xmlns="http://schemas.openxmlformats.org/spreadsheetml/2006/main" count="33" uniqueCount="22">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</sst>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50.780312124849935</c:v>
                </c:pt>
                <c:pt idx="1">
                  <c:v>46.647646219686159</c:v>
                </c:pt>
                <c:pt idx="2">
                  <c:v>47.716535433070867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35.697399527186761</c:v>
                </c:pt>
                <c:pt idx="1">
                  <c:v>42.201834862385326</c:v>
                </c:pt>
                <c:pt idx="2">
                  <c:v>46.534653465346537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18.151815181518153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46.534653465346537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50.780312124849935</v>
      </c>
      <c r="C13" s="21">
        <v>46.647646219686159</v>
      </c>
      <c r="D13" s="21">
        <v>47.716535433070867</v>
      </c>
    </row>
    <row r="14" spans="1:4" ht="17.45" customHeight="1" x14ac:dyDescent="0.2">
      <c r="A14" s="10" t="s">
        <v>12</v>
      </c>
      <c r="B14" s="21">
        <v>19.207683073229294</v>
      </c>
      <c r="C14" s="21">
        <v>25.249643366619118</v>
      </c>
      <c r="D14" s="21">
        <v>25.039370078740159</v>
      </c>
    </row>
    <row r="15" spans="1:4" ht="17.45" customHeight="1" x14ac:dyDescent="0.2">
      <c r="A15" s="10" t="s">
        <v>13</v>
      </c>
      <c r="B15" s="21">
        <v>97.169811320754718</v>
      </c>
      <c r="C15" s="21">
        <v>123.68421052631579</v>
      </c>
      <c r="D15" s="21">
        <v>121.17647058823529</v>
      </c>
    </row>
    <row r="16" spans="1:4" ht="17.45" customHeight="1" x14ac:dyDescent="0.2">
      <c r="A16" s="10" t="s">
        <v>6</v>
      </c>
      <c r="B16" s="21">
        <v>36.30573248407643</v>
      </c>
      <c r="C16" s="21">
        <v>112.16216216216218</v>
      </c>
      <c r="D16" s="21">
        <v>94.915254237288138</v>
      </c>
    </row>
    <row r="17" spans="1:4" ht="17.45" customHeight="1" x14ac:dyDescent="0.2">
      <c r="A17" s="10" t="s">
        <v>7</v>
      </c>
      <c r="B17" s="21">
        <v>35.697399527186761</v>
      </c>
      <c r="C17" s="21">
        <v>42.201834862385326</v>
      </c>
      <c r="D17" s="21">
        <v>46.534653465346537</v>
      </c>
    </row>
    <row r="18" spans="1:4" ht="17.45" customHeight="1" x14ac:dyDescent="0.2">
      <c r="A18" s="10" t="s">
        <v>14</v>
      </c>
      <c r="B18" s="21">
        <v>17.021276595744681</v>
      </c>
      <c r="C18" s="21">
        <v>15.902140672782874</v>
      </c>
      <c r="D18" s="21">
        <v>16.831683168316832</v>
      </c>
    </row>
    <row r="19" spans="1:4" ht="17.45" customHeight="1" x14ac:dyDescent="0.2">
      <c r="A19" s="10" t="s">
        <v>8</v>
      </c>
      <c r="B19" s="21">
        <v>34.042553191489361</v>
      </c>
      <c r="C19" s="21">
        <v>14.984709480122325</v>
      </c>
      <c r="D19" s="21">
        <v>18.151815181518153</v>
      </c>
    </row>
    <row r="20" spans="1:4" ht="17.45" customHeight="1" x14ac:dyDescent="0.2">
      <c r="A20" s="10" t="s">
        <v>10</v>
      </c>
      <c r="B20" s="21">
        <v>58.156028368794324</v>
      </c>
      <c r="C20" s="21">
        <v>57.186544342507652</v>
      </c>
      <c r="D20" s="21">
        <v>59.405940594059402</v>
      </c>
    </row>
    <row r="21" spans="1:4" ht="17.45" customHeight="1" x14ac:dyDescent="0.2">
      <c r="A21" s="11" t="s">
        <v>9</v>
      </c>
      <c r="B21" s="22">
        <v>11.583924349881796</v>
      </c>
      <c r="C21" s="22">
        <v>9.4801223241590211</v>
      </c>
      <c r="D21" s="22">
        <v>11.221122112211221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47.716535433070867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25.039370078740159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121.17647058823529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94.915254237288138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46.534653465346537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16.831683168316832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18.151815181518153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59.405940594059402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11.221122112211221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2016-01-28T18:00:56Z</dcterms:modified>
</cp:coreProperties>
</file>