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<sst xmlns="http://schemas.openxmlformats.org/spreadsheetml/2006/main" count="23" uniqueCount="17">
  <si>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</si>
  <si>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</si>
  <si>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</si>
  <si>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</si>
  <si>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</si>
  <si>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</si>
  <si>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</si>
  <si>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</si>
  <si>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</si>
  <si>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</si>
  <si>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</si>
  <si>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</si>
  <si>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</si>
  <si>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</si>
  <si>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ALÌ</t>
  </si>
  <si>
    <t>Alì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</si>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</sst>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43.222506393861892</c:v>
                </c:pt>
                <c:pt idx="1">
                  <c:v>28.526645768025077</c:v>
                </c:pt>
                <c:pt idx="2">
                  <c:v>21.385542168674696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583232"/>
        <c:axId val="245607808"/>
      </c:lineChart>
      <c:catAx>
        <c:axId val="2455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5607808"/>
        <c:crosses val="autoZero"/>
        <c:auto val="1"/>
        <c:lblAlgn val="ctr"/>
        <c:lblOffset val="100"/>
        <c:noMultiLvlLbl val="0"/>
      </c:catAx>
      <c:valAx>
        <c:axId val="24560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8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67.346938775510196</c:v>
                </c:pt>
                <c:pt idx="2">
                  <c:v>39.473684210526315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382976"/>
        <c:axId val="268405376"/>
      </c:lineChart>
      <c:catAx>
        <c:axId val="26838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5376"/>
        <c:crosses val="autoZero"/>
        <c:auto val="1"/>
        <c:lblAlgn val="ctr"/>
        <c:lblOffset val="100"/>
        <c:noMultiLvlLbl val="0"/>
      </c:catAx>
      <c:valAx>
        <c:axId val="26840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83829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39.473684210526315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198528"/>
        <c:axId val="298209664"/>
      </c:bubbleChart>
      <c:valAx>
        <c:axId val="2981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209664"/>
        <c:crosses val="autoZero"/>
        <c:crossBetween val="midCat"/>
      </c:valAx>
      <c:valAx>
        <c:axId val="2982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9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30.416666666666664</v>
      </c>
      <c r="C13" s="27">
        <v>22.222222222222221</v>
      </c>
      <c r="D13" s="27">
        <v>17.5</v>
      </c>
    </row>
    <row r="14" spans="1:4" ht="19.899999999999999" customHeight="1" x14ac:dyDescent="0.2">
      <c r="A14" s="9" t="s">
        <v>9</v>
      </c>
      <c r="B14" s="27">
        <v>63.576158940397356</v>
      </c>
      <c r="C14" s="27">
        <v>37.692307692307693</v>
      </c>
      <c r="D14" s="27">
        <v>27.27272727272727</v>
      </c>
    </row>
    <row r="15" spans="1:4" ht="19.899999999999999" customHeight="1" x14ac:dyDescent="0.2">
      <c r="A15" s="9" t="s">
        <v>10</v>
      </c>
      <c r="B15" s="27">
        <v>43.222506393861892</v>
      </c>
      <c r="C15" s="27">
        <v>28.526645768025077</v>
      </c>
      <c r="D15" s="27">
        <v>21.385542168674696</v>
      </c>
    </row>
    <row r="16" spans="1:4" ht="19.899999999999999" customHeight="1" x14ac:dyDescent="0.2">
      <c r="A16" s="10" t="s">
        <v>11</v>
      </c>
      <c r="B16" s="28">
        <v>75</v>
      </c>
      <c r="C16" s="28">
        <v>67.346938775510196</v>
      </c>
      <c r="D16" s="28">
        <v>39.473684210526315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27.27272727272727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21.385542168674696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39.473684210526315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2016-04-29T11:20:07Z</dcterms:modified>
</cp:coreProperties>
</file>