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<sst xmlns="http://schemas.openxmlformats.org/spreadsheetml/2006/main" count="40" uniqueCount="25">
  <si>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</si>
  <si>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</si>
  <si>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</si>
  <si>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</si>
  <si>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</si>
  <si>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</si>
  <si>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</si>
  <si>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</si>
  <si>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</si>
  <si>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</si>
  <si>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</si>
  <si>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</si>
  <si>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</si>
  <si>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</si>
  <si>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</si>
  <si>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</si>
  <si>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</si>
  <si>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</si>
  <si>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</si>
  <si>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</si>
  <si>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</si>
  <si>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</si>
  <si>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ALÌ</t>
  </si>
  <si>
    <t>Alì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</si>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</sst>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79.22437673130193</c:v>
                </c:pt>
                <c:pt idx="1">
                  <c:v>73.007712082262216</c:v>
                </c:pt>
                <c:pt idx="2">
                  <c:v>68.378378378378386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73.67313019390582</c:v>
                </c:pt>
                <c:pt idx="1">
                  <c:v>73.2159383033419</c:v>
                </c:pt>
                <c:pt idx="2">
                  <c:v>75.956756756756761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68.378378378378386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75.956756756756761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20.38664323374341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68.378378378378386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75.956756756756761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79.22437673130193</v>
      </c>
      <c r="C13" s="22">
        <v>73.007712082262216</v>
      </c>
      <c r="D13" s="22">
        <v>68.378378378378386</v>
      </c>
    </row>
    <row r="14" spans="1:4" ht="19.149999999999999" customHeight="1" x14ac:dyDescent="0.2">
      <c r="A14" s="11" t="s">
        <v>7</v>
      </c>
      <c r="B14" s="22">
        <v>73.67313019390582</v>
      </c>
      <c r="C14" s="22">
        <v>73.2159383033419</v>
      </c>
      <c r="D14" s="22">
        <v>75.956756756756761</v>
      </c>
    </row>
    <row r="15" spans="1:4" ht="19.149999999999999" customHeight="1" x14ac:dyDescent="0.2">
      <c r="A15" s="11" t="s">
        <v>8</v>
      </c>
      <c r="B15" s="22" t="s">
        <v>17</v>
      </c>
      <c r="C15" s="22">
        <v>13.106796116504855</v>
      </c>
      <c r="D15" s="22">
        <v>20.38664323374341</v>
      </c>
    </row>
    <row r="16" spans="1:4" ht="19.149999999999999" customHeight="1" x14ac:dyDescent="0.2">
      <c r="A16" s="11" t="s">
        <v>10</v>
      </c>
      <c r="B16" s="22">
        <v>36.708860759493675</v>
      </c>
      <c r="C16" s="22">
        <v>35.964912280701753</v>
      </c>
      <c r="D16" s="22">
        <v>37.209302325581397</v>
      </c>
    </row>
    <row r="17" spans="1:4" ht="19.149999999999999" customHeight="1" x14ac:dyDescent="0.2">
      <c r="A17" s="11" t="s">
        <v>11</v>
      </c>
      <c r="B17" s="22">
        <v>0</v>
      </c>
      <c r="C17" s="22">
        <v>57.894736842105267</v>
      </c>
      <c r="D17" s="22">
        <v>9.5238095238095237</v>
      </c>
    </row>
    <row r="18" spans="1:4" ht="19.149999999999999" customHeight="1" x14ac:dyDescent="0.2">
      <c r="A18" s="11" t="s">
        <v>12</v>
      </c>
      <c r="B18" s="22">
        <v>15.425531914893554</v>
      </c>
      <c r="C18" s="22">
        <v>21.263345195729471</v>
      </c>
      <c r="D18" s="22">
        <v>29.732824427480864</v>
      </c>
    </row>
    <row r="19" spans="1:4" ht="19.149999999999999" customHeight="1" x14ac:dyDescent="0.2">
      <c r="A19" s="11" t="s">
        <v>13</v>
      </c>
      <c r="B19" s="22">
        <v>93.559556786703595</v>
      </c>
      <c r="C19" s="22">
        <v>97.879177377892034</v>
      </c>
      <c r="D19" s="22">
        <v>98.175675675675677</v>
      </c>
    </row>
    <row r="20" spans="1:4" ht="19.149999999999999" customHeight="1" x14ac:dyDescent="0.2">
      <c r="A20" s="11" t="s">
        <v>15</v>
      </c>
      <c r="B20" s="22" t="s">
        <v>17</v>
      </c>
      <c r="C20" s="22">
        <v>59.921414538310415</v>
      </c>
      <c r="D20" s="22">
        <v>55.633802816901415</v>
      </c>
    </row>
    <row r="21" spans="1:4" ht="19.149999999999999" customHeight="1" x14ac:dyDescent="0.2">
      <c r="A21" s="11" t="s">
        <v>16</v>
      </c>
      <c r="B21" s="22" t="s">
        <v>17</v>
      </c>
      <c r="C21" s="22">
        <v>5.3045186640471513</v>
      </c>
      <c r="D21" s="22">
        <v>6.5727699530516439</v>
      </c>
    </row>
    <row r="22" spans="1:4" ht="19.149999999999999" customHeight="1" x14ac:dyDescent="0.2">
      <c r="A22" s="11" t="s">
        <v>6</v>
      </c>
      <c r="B22" s="22">
        <v>49.584487534626035</v>
      </c>
      <c r="C22" s="22">
        <v>17.480719794344473</v>
      </c>
      <c r="D22" s="22">
        <v>40.384615384615387</v>
      </c>
    </row>
    <row r="23" spans="1:4" ht="19.149999999999999" customHeight="1" x14ac:dyDescent="0.2">
      <c r="A23" s="12" t="s">
        <v>14</v>
      </c>
      <c r="B23" s="23">
        <v>16.602017067494181</v>
      </c>
      <c r="C23" s="23">
        <v>8.0799735624586901</v>
      </c>
      <c r="D23" s="23">
        <v>1.0849909584086799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68.378378378378386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75.956756756756761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20.38664323374341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37.209302325581397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9.5238095238095237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29.732824427480864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98.175675675675677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55.633802816901415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6.5727699530516439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40.384615384615387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1.0849909584086799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2016-01-27T10:20:57Z</dcterms:modified>
</cp:coreProperties>
</file>