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<sst xmlns="http://schemas.openxmlformats.org/spreadsheetml/2006/main" count="23" uniqueCount="17">
  <si>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</si>
  <si>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</si>
  <si>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</si>
  <si>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</si>
  <si>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</si>
  <si>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</si>
  <si>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</si>
  <si>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</si>
  <si>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</si>
  <si>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</si>
  <si>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</si>
  <si>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</si>
  <si>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</si>
  <si>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</si>
  <si>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ALÌ</t>
  </si>
  <si>
    <t>Alì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</si>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</sst>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2.5641025641025639</c:v>
                </c:pt>
                <c:pt idx="1">
                  <c:v>2.7027027027027026</c:v>
                </c:pt>
                <c:pt idx="2">
                  <c:v>3.1674208144796379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15.837104072398189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3.1674208144796379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4.9773755656108598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15.837104072398189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3.1674208144796379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18.681318681318682</c:v>
                </c:pt>
                <c:pt idx="1">
                  <c:v>22.393822393822393</c:v>
                </c:pt>
                <c:pt idx="2">
                  <c:v>15.837104072398189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6128"/>
        <c:axId val="64097664"/>
      </c:lineChart>
      <c:catAx>
        <c:axId val="640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7664"/>
        <c:crosses val="autoZero"/>
        <c:auto val="1"/>
        <c:lblAlgn val="ctr"/>
        <c:lblOffset val="100"/>
        <c:noMultiLvlLbl val="0"/>
      </c:catAx>
      <c:valAx>
        <c:axId val="640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17.972350230414747</v>
      </c>
      <c r="C13" s="28">
        <v>30.172413793103448</v>
      </c>
      <c r="D13" s="28">
        <v>36.702127659574465</v>
      </c>
    </row>
    <row r="14" spans="1:4" ht="19.899999999999999" customHeight="1" x14ac:dyDescent="0.2">
      <c r="A14" s="9" t="s">
        <v>8</v>
      </c>
      <c r="B14" s="28">
        <v>4.0293040293040292</v>
      </c>
      <c r="C14" s="28">
        <v>3.8610038610038608</v>
      </c>
      <c r="D14" s="28">
        <v>4.9773755656108598</v>
      </c>
    </row>
    <row r="15" spans="1:4" ht="19.899999999999999" customHeight="1" x14ac:dyDescent="0.2">
      <c r="A15" s="9" t="s">
        <v>9</v>
      </c>
      <c r="B15" s="28">
        <v>18.681318681318682</v>
      </c>
      <c r="C15" s="28">
        <v>22.393822393822393</v>
      </c>
      <c r="D15" s="28">
        <v>15.837104072398189</v>
      </c>
    </row>
    <row r="16" spans="1:4" ht="19.899999999999999" customHeight="1" x14ac:dyDescent="0.2">
      <c r="A16" s="10" t="s">
        <v>7</v>
      </c>
      <c r="B16" s="29">
        <v>2.5641025641025639</v>
      </c>
      <c r="C16" s="29">
        <v>2.7027027027027026</v>
      </c>
      <c r="D16" s="29">
        <v>3.1674208144796379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36.702127659574465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4.9773755656108598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15.837104072398189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3.1674208144796379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2016-01-26T16:49:53Z</dcterms:modified>
</cp:coreProperties>
</file>