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<sst xmlns="http://schemas.openxmlformats.org/spreadsheetml/2006/main" count="23" uniqueCount="17">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</sst>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16.483516483516482</c:v>
                </c:pt>
                <c:pt idx="1">
                  <c:v>13.127413127413126</c:v>
                </c:pt>
                <c:pt idx="2">
                  <c:v>12.669683257918551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4.0293040293040292</c:v>
                </c:pt>
                <c:pt idx="1">
                  <c:v>3.8610038610038608</c:v>
                </c:pt>
                <c:pt idx="2">
                  <c:v>2.7149321266968327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12.669683257918551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1.3574660633484164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12.669683257918551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1.7667844522968199</v>
      </c>
      <c r="C13" s="27">
        <v>7.2992700729926998</v>
      </c>
      <c r="D13" s="27">
        <v>13.488372093023257</v>
      </c>
    </row>
    <row r="14" spans="1:4" ht="19.149999999999999" customHeight="1" x14ac:dyDescent="0.2">
      <c r="A14" s="8" t="s">
        <v>6</v>
      </c>
      <c r="B14" s="27">
        <v>0.36630036630036628</v>
      </c>
      <c r="C14" s="27">
        <v>1.5444015444015444</v>
      </c>
      <c r="D14" s="27">
        <v>1.3574660633484164</v>
      </c>
    </row>
    <row r="15" spans="1:4" ht="19.149999999999999" customHeight="1" x14ac:dyDescent="0.2">
      <c r="A15" s="8" t="s">
        <v>7</v>
      </c>
      <c r="B15" s="27">
        <v>4.0293040293040292</v>
      </c>
      <c r="C15" s="27">
        <v>3.8610038610038608</v>
      </c>
      <c r="D15" s="27">
        <v>2.7149321266968327</v>
      </c>
    </row>
    <row r="16" spans="1:4" ht="19.149999999999999" customHeight="1" x14ac:dyDescent="0.2">
      <c r="A16" s="9" t="s">
        <v>8</v>
      </c>
      <c r="B16" s="28">
        <v>16.483516483516482</v>
      </c>
      <c r="C16" s="28">
        <v>13.127413127413126</v>
      </c>
      <c r="D16" s="28">
        <v>12.669683257918551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13.488372093023257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1.3574660633484164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2.7149321266968327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12.669683257918551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2016-01-26T14:19:03Z</dcterms:modified>
</cp:coreProperties>
</file>