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<sst xmlns="http://schemas.openxmlformats.org/spreadsheetml/2006/main" count="31" uniqueCount="21">
  <si>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</si>
  <si>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</si>
  <si>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</si>
  <si>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</si>
  <si>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</si>
  <si>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</si>
  <si>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</si>
  <si>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</si>
  <si>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</si>
  <si>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</si>
  <si>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</si>
  <si>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</si>
  <si>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</si>
  <si>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</si>
  <si>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</si>
  <si>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</si>
  <si>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</si>
  <si>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</si>
  <si>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ALÌ</t>
  </si>
  <si>
    <t>Alì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</si>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</sst>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65.876979446382407</c:v>
                </c:pt>
                <c:pt idx="1">
                  <c:v>58.536401736642652</c:v>
                </c:pt>
                <c:pt idx="2">
                  <c:v>51.635003889878782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-0.34571546288791888</c:v>
                </c:pt>
                <c:pt idx="1">
                  <c:v>-1.1744512652601236</c:v>
                </c:pt>
                <c:pt idx="2">
                  <c:v>-1.2466540770707413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-1.3382901298875427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-1.2333215555526023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-1.2466540770707413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-1.3382901298875427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-1.2333215555526023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1050</v>
      </c>
      <c r="C13" s="29">
        <v>933</v>
      </c>
      <c r="D13" s="29">
        <v>823</v>
      </c>
    </row>
    <row r="14" spans="1:4" ht="19.149999999999999" customHeight="1" x14ac:dyDescent="0.2">
      <c r="A14" s="9" t="s">
        <v>9</v>
      </c>
      <c r="B14" s="28">
        <v>-0.34571546288791888</v>
      </c>
      <c r="C14" s="28">
        <v>-1.1744512652601236</v>
      </c>
      <c r="D14" s="28">
        <v>-1.2466540770707413</v>
      </c>
    </row>
    <row r="15" spans="1:4" ht="19.149999999999999" customHeight="1" x14ac:dyDescent="0.2">
      <c r="A15" s="9" t="s">
        <v>10</v>
      </c>
      <c r="B15" s="28" t="s">
        <v>2</v>
      </c>
      <c r="C15" s="28">
        <v>-5.2472813985200091</v>
      </c>
      <c r="D15" s="28">
        <v>-1.3382901298875427</v>
      </c>
    </row>
    <row r="16" spans="1:4" ht="19.149999999999999" customHeight="1" x14ac:dyDescent="0.2">
      <c r="A16" s="9" t="s">
        <v>11</v>
      </c>
      <c r="B16" s="28" t="s">
        <v>2</v>
      </c>
      <c r="C16" s="28">
        <v>-0.38484749261189499</v>
      </c>
      <c r="D16" s="28">
        <v>-1.2333215555526023</v>
      </c>
    </row>
    <row r="17" spans="1:4" ht="19.149999999999999" customHeight="1" x14ac:dyDescent="0.2">
      <c r="A17" s="9" t="s">
        <v>12</v>
      </c>
      <c r="B17" s="22">
        <v>0.66831858540166134</v>
      </c>
      <c r="C17" s="22">
        <v>1.4705126759856448</v>
      </c>
      <c r="D17" s="22">
        <v>1.5300418726629357</v>
      </c>
    </row>
    <row r="18" spans="1:4" ht="19.149999999999999" customHeight="1" x14ac:dyDescent="0.2">
      <c r="A18" s="9" t="s">
        <v>13</v>
      </c>
      <c r="B18" s="22">
        <v>3.7142857142857144</v>
      </c>
      <c r="C18" s="22">
        <v>7.82422293676313</v>
      </c>
      <c r="D18" s="22">
        <v>5.4678007290400972</v>
      </c>
    </row>
    <row r="19" spans="1:4" ht="19.149999999999999" customHeight="1" x14ac:dyDescent="0.2">
      <c r="A19" s="11" t="s">
        <v>14</v>
      </c>
      <c r="B19" s="23">
        <v>65.876979446382407</v>
      </c>
      <c r="C19" s="23">
        <v>58.536401736642652</v>
      </c>
      <c r="D19" s="23">
        <v>51.635003889878782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-1.2466540770707413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-1.3382901298875427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-1.2333215555526023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1.5300418726629357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5.4678007290400972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51.635003889878782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2016-02-17T11:16:15Z</dcterms:modified>
</cp:coreProperties>
</file>