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<sst xmlns="http://schemas.openxmlformats.org/spreadsheetml/2006/main" count="40" uniqueCount="23">
  <si>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</si>
  <si>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</si>
  <si>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</si>
  <si>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</si>
  <si>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</si>
  <si>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</si>
  <si>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</si>
  <si>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</si>
  <si>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</si>
  <si>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</si>
  <si>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</si>
  <si>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</si>
  <si>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</si>
  <si>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</si>
  <si>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</si>
  <si>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</si>
  <si>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</si>
  <si>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</si>
  <si>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</si>
  <si>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</si>
  <si>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ALCARA LI FUSI</t>
  </si>
  <si>
    <t>Alcara li Fusi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</si>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</sst>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2.943722943722944</c:v>
                </c:pt>
                <c:pt idx="1">
                  <c:v>1.2048192771084338</c:v>
                </c:pt>
                <c:pt idx="2">
                  <c:v>0.10193679918450561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16.899441340782122</c:v>
                </c:pt>
                <c:pt idx="1">
                  <c:v>15.433403805496829</c:v>
                </c:pt>
                <c:pt idx="2">
                  <c:v>15.901060070671377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Alcara li 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6.0142711518858309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1.8357487922705313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Alcara li 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6.0142711518858309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104.50200000000001</v>
      </c>
      <c r="C13" s="23">
        <v>100.88199999999999</v>
      </c>
      <c r="D13" s="23">
        <v>100.691</v>
      </c>
    </row>
    <row r="14" spans="1:4" ht="18" customHeight="1" x14ac:dyDescent="0.2">
      <c r="A14" s="10" t="s">
        <v>10</v>
      </c>
      <c r="B14" s="23">
        <v>813</v>
      </c>
      <c r="C14" s="23">
        <v>1120</v>
      </c>
      <c r="D14" s="23">
        <v>943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0.31347962382445138</v>
      </c>
      <c r="D16" s="23">
        <v>0.10362694300518134</v>
      </c>
    </row>
    <row r="17" spans="1:4" ht="18" customHeight="1" x14ac:dyDescent="0.2">
      <c r="A17" s="10" t="s">
        <v>12</v>
      </c>
      <c r="B17" s="23">
        <v>2.943722943722944</v>
      </c>
      <c r="C17" s="23">
        <v>1.2048192771084338</v>
      </c>
      <c r="D17" s="23">
        <v>0.10193679918450561</v>
      </c>
    </row>
    <row r="18" spans="1:4" ht="18" customHeight="1" x14ac:dyDescent="0.2">
      <c r="A18" s="10" t="s">
        <v>7</v>
      </c>
      <c r="B18" s="23">
        <v>8.1385281385281374</v>
      </c>
      <c r="C18" s="23">
        <v>3.8152610441767072</v>
      </c>
      <c r="D18" s="23">
        <v>1.834862385321101</v>
      </c>
    </row>
    <row r="19" spans="1:4" ht="18" customHeight="1" x14ac:dyDescent="0.2">
      <c r="A19" s="10" t="s">
        <v>13</v>
      </c>
      <c r="B19" s="23">
        <v>5.9895833333333339</v>
      </c>
      <c r="C19" s="23">
        <v>4.4957472660996354</v>
      </c>
      <c r="D19" s="23">
        <v>1.8357487922705313</v>
      </c>
    </row>
    <row r="20" spans="1:4" ht="18" customHeight="1" x14ac:dyDescent="0.2">
      <c r="A20" s="10" t="s">
        <v>14</v>
      </c>
      <c r="B20" s="23">
        <v>16.899441340782122</v>
      </c>
      <c r="C20" s="23">
        <v>15.433403805496829</v>
      </c>
      <c r="D20" s="23">
        <v>15.901060070671377</v>
      </c>
    </row>
    <row r="21" spans="1:4" ht="18" customHeight="1" x14ac:dyDescent="0.2">
      <c r="A21" s="12" t="s">
        <v>15</v>
      </c>
      <c r="B21" s="24">
        <v>3.0303030303030303</v>
      </c>
      <c r="C21" s="24">
        <v>3.6144578313253009</v>
      </c>
      <c r="D21" s="24">
        <v>6.0142711518858309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100.691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943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0.10362694300518134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0.10193679918450561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1.834862385321101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1.8357487922705313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15.901060070671377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6.0142711518858309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2016-02-16T16:29:45Z</dcterms:modified>
</cp:coreProperties>
</file>