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<sst xmlns="http://schemas.openxmlformats.org/spreadsheetml/2006/main" count="41" uniqueCount="26">
  <si>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</si>
  <si>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</si>
  <si>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</si>
  <si>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</si>
  <si>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</si>
  <si>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</si>
  <si>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</si>
  <si>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</si>
  <si>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</si>
  <si>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</si>
  <si>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</si>
  <si>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</si>
  <si>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</si>
  <si>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</si>
  <si>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</si>
  <si>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</si>
  <si>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</si>
  <si>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</si>
  <si>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</si>
  <si>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</si>
  <si>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</si>
  <si>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</si>
  <si>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</si>
  <si>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ALCARA LI FUSI</t>
  </si>
  <si>
    <t>Alcara li Fusi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</si>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</sst>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136.41618497109826</c:v>
                </c:pt>
                <c:pt idx="1">
                  <c:v>231.78294573643413</c:v>
                </c:pt>
                <c:pt idx="2">
                  <c:v>423.61111111111109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184"/>
        <c:axId val="65183104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25.890826383623956</c:v>
                </c:pt>
                <c:pt idx="1">
                  <c:v>34.199726402188787</c:v>
                </c:pt>
                <c:pt idx="2">
                  <c:v>33.883857218966433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8640"/>
        <c:axId val="65276544"/>
      </c:lineChart>
      <c:catAx>
        <c:axId val="6524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auto val="1"/>
        <c:lblAlgn val="ctr"/>
        <c:lblOffset val="100"/>
        <c:noMultiLvlLbl val="0"/>
      </c:catAx>
      <c:valAx>
        <c:axId val="6527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86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Alcara li Fusi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41.573033707865171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26.950354609929079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25.441696113074201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Alcara li Fusi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41.573033707865171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26.950354609929079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12192"/>
        <c:axId val="65514112"/>
      </c:bubbleChart>
      <c:valAx>
        <c:axId val="65512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14112"/>
        <c:crosses val="autoZero"/>
        <c:crossBetween val="midCat"/>
      </c:valAx>
      <c:valAx>
        <c:axId val="6551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12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32.115085536547433</v>
      </c>
      <c r="C13" s="27">
        <v>39.022051773729629</v>
      </c>
      <c r="D13" s="27">
        <v>41.573033707865171</v>
      </c>
    </row>
    <row r="14" spans="1:4" ht="18.600000000000001" customHeight="1" x14ac:dyDescent="0.2">
      <c r="A14" s="9" t="s">
        <v>8</v>
      </c>
      <c r="B14" s="27">
        <v>19.970414201183431</v>
      </c>
      <c r="C14" s="27">
        <v>29.826086956521742</v>
      </c>
      <c r="D14" s="27">
        <v>26.950354609929079</v>
      </c>
    </row>
    <row r="15" spans="1:4" ht="18.600000000000001" customHeight="1" x14ac:dyDescent="0.2">
      <c r="A15" s="9" t="s">
        <v>9</v>
      </c>
      <c r="B15" s="27">
        <v>25.890826383623956</v>
      </c>
      <c r="C15" s="27">
        <v>34.199726402188787</v>
      </c>
      <c r="D15" s="27">
        <v>33.883857218966433</v>
      </c>
    </row>
    <row r="16" spans="1:4" ht="18.600000000000001" customHeight="1" x14ac:dyDescent="0.2">
      <c r="A16" s="9" t="s">
        <v>10</v>
      </c>
      <c r="B16" s="27">
        <v>136.41618497109826</v>
      </c>
      <c r="C16" s="27">
        <v>231.78294573643413</v>
      </c>
      <c r="D16" s="27">
        <v>423.61111111111109</v>
      </c>
    </row>
    <row r="17" spans="1:4" ht="18.600000000000001" customHeight="1" x14ac:dyDescent="0.2">
      <c r="A17" s="9" t="s">
        <v>6</v>
      </c>
      <c r="B17" s="27">
        <v>24.162011173184357</v>
      </c>
      <c r="C17" s="27">
        <v>27.27272727272727</v>
      </c>
      <c r="D17" s="27">
        <v>25.441696113074201</v>
      </c>
    </row>
    <row r="18" spans="1:4" ht="18.600000000000001" customHeight="1" x14ac:dyDescent="0.2">
      <c r="A18" s="9" t="s">
        <v>11</v>
      </c>
      <c r="B18" s="27">
        <v>44.655929721815518</v>
      </c>
      <c r="C18" s="27">
        <v>35.466666666666669</v>
      </c>
      <c r="D18" s="27">
        <v>30.660377358490564</v>
      </c>
    </row>
    <row r="19" spans="1:4" ht="18.600000000000001" customHeight="1" x14ac:dyDescent="0.2">
      <c r="A19" s="9" t="s">
        <v>12</v>
      </c>
      <c r="B19" s="27">
        <v>16.251830161054173</v>
      </c>
      <c r="C19" s="27">
        <v>17.866666666666667</v>
      </c>
      <c r="D19" s="27">
        <v>15.251572327044025</v>
      </c>
    </row>
    <row r="20" spans="1:4" ht="18.600000000000001" customHeight="1" x14ac:dyDescent="0.2">
      <c r="A20" s="9" t="s">
        <v>13</v>
      </c>
      <c r="B20" s="27">
        <v>27.818448023426061</v>
      </c>
      <c r="C20" s="27">
        <v>36.133333333333333</v>
      </c>
      <c r="D20" s="27">
        <v>44.339622641509436</v>
      </c>
    </row>
    <row r="21" spans="1:4" ht="18.600000000000001" customHeight="1" x14ac:dyDescent="0.2">
      <c r="A21" s="9" t="s">
        <v>14</v>
      </c>
      <c r="B21" s="27">
        <v>11.273792093704246</v>
      </c>
      <c r="C21" s="27">
        <v>10.533333333333333</v>
      </c>
      <c r="D21" s="27">
        <v>9.7484276729559749</v>
      </c>
    </row>
    <row r="22" spans="1:4" ht="18.600000000000001" customHeight="1" x14ac:dyDescent="0.2">
      <c r="A22" s="9" t="s">
        <v>15</v>
      </c>
      <c r="B22" s="27">
        <v>14.787701317715959</v>
      </c>
      <c r="C22" s="27">
        <v>23.333333333333332</v>
      </c>
      <c r="D22" s="27">
        <v>22.484276729559749</v>
      </c>
    </row>
    <row r="23" spans="1:4" ht="18.600000000000001" customHeight="1" x14ac:dyDescent="0.2">
      <c r="A23" s="9" t="s">
        <v>16</v>
      </c>
      <c r="B23" s="27">
        <v>28.696925329428989</v>
      </c>
      <c r="C23" s="27">
        <v>29.06666666666667</v>
      </c>
      <c r="D23" s="27">
        <v>15.408805031446541</v>
      </c>
    </row>
    <row r="24" spans="1:4" ht="18.600000000000001" customHeight="1" x14ac:dyDescent="0.2">
      <c r="A24" s="9" t="s">
        <v>17</v>
      </c>
      <c r="B24" s="27">
        <v>38.653001464128842</v>
      </c>
      <c r="C24" s="27">
        <v>28.933333333333334</v>
      </c>
      <c r="D24" s="27">
        <v>38.522012578616355</v>
      </c>
    </row>
    <row r="25" spans="1:4" ht="18.600000000000001" customHeight="1" x14ac:dyDescent="0.2">
      <c r="A25" s="10" t="s">
        <v>18</v>
      </c>
      <c r="B25" s="28">
        <v>194.60555211442085</v>
      </c>
      <c r="C25" s="28">
        <v>309.00900900900905</v>
      </c>
      <c r="D25" s="28">
        <v>207.68768768768774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41.573033707865171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26.950354609929079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33.883857218966433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423.61111111111109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25.441696113074201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30.660377358490564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15.251572327044025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44.339622641509436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9.7484276729559749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22.484276729559749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15.408805031446541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38.522012578616355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207.68768768768774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2016-01-28T13:44:29Z</dcterms:modified>
</cp:coreProperties>
</file>