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<sst xmlns="http://schemas.openxmlformats.org/spreadsheetml/2006/main" count="25" uniqueCount="18">
  <si>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</si>
  <si>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</si>
  <si>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</si>
  <si>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</si>
  <si>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</si>
  <si>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</si>
  <si>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</si>
  <si>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</si>
  <si>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</si>
  <si>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</si>
  <si>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</si>
  <si>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</si>
  <si>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</si>
  <si>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</si>
  <si>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</si>
  <si>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ALCARA LI FUSI</t>
  </si>
  <si>
    <t>Alcara li Fusi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</si>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</sst>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53.312302839116718</c:v>
                </c:pt>
                <c:pt idx="1">
                  <c:v>36.363636363636367</c:v>
                </c:pt>
                <c:pt idx="2">
                  <c:v>32.862190812720847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32.470414201183431</c:v>
                </c:pt>
                <c:pt idx="1">
                  <c:v>40.434782608695649</c:v>
                </c:pt>
                <c:pt idx="2">
                  <c:v>32.016210739614998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3331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Alcara li 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50.112359550561806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32.016210739614998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32.862190812720847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Alcara li Fusi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50.112359550561806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32.016210739614998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53.34370139968896</v>
      </c>
      <c r="C13" s="28">
        <v>50.719079578139983</v>
      </c>
      <c r="D13" s="28">
        <v>50.112359550561806</v>
      </c>
    </row>
    <row r="14" spans="1:4" ht="17.45" customHeight="1" x14ac:dyDescent="0.25">
      <c r="A14" s="9" t="s">
        <v>8</v>
      </c>
      <c r="B14" s="28">
        <v>32.470414201183431</v>
      </c>
      <c r="C14" s="28">
        <v>40.434782608695649</v>
      </c>
      <c r="D14" s="28">
        <v>32.016210739614998</v>
      </c>
    </row>
    <row r="15" spans="1:4" ht="17.45" customHeight="1" x14ac:dyDescent="0.25">
      <c r="A15" s="27" t="s">
        <v>9</v>
      </c>
      <c r="B15" s="28">
        <v>42.645943896891588</v>
      </c>
      <c r="C15" s="28">
        <v>45.326037391700865</v>
      </c>
      <c r="D15" s="28">
        <v>40.596696856686201</v>
      </c>
    </row>
    <row r="16" spans="1:4" ht="17.45" customHeight="1" x14ac:dyDescent="0.25">
      <c r="A16" s="27" t="s">
        <v>10</v>
      </c>
      <c r="B16" s="28">
        <v>53.312302839116718</v>
      </c>
      <c r="C16" s="28">
        <v>36.363636363636367</v>
      </c>
      <c r="D16" s="28">
        <v>32.862190812720847</v>
      </c>
    </row>
    <row r="17" spans="1:4" ht="17.45" customHeight="1" x14ac:dyDescent="0.25">
      <c r="A17" s="10" t="s">
        <v>6</v>
      </c>
      <c r="B17" s="31">
        <v>109.05172413793103</v>
      </c>
      <c r="C17" s="31">
        <v>62.146892655367239</v>
      </c>
      <c r="D17" s="31">
        <v>41.803278688524593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50.112359550561806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32.016210739614998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40.596696856686201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32.862190812720847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41.803278688524593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2016-03-11T10:52:55Z</dcterms:modified>
</cp:coreProperties>
</file>