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<sst xmlns="http://schemas.openxmlformats.org/spreadsheetml/2006/main" count="40" uniqueCount="25">
  <si>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</si>
  <si>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</si>
  <si>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</si>
  <si>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</si>
  <si>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</si>
  <si>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</si>
  <si>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</si>
  <si>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</si>
  <si>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</si>
  <si>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</si>
  <si>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</si>
  <si>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</si>
  <si>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</si>
  <si>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</si>
  <si>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</si>
  <si>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</si>
  <si>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</si>
  <si>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</si>
  <si>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</si>
  <si>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</si>
  <si>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</si>
  <si>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</si>
  <si>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ALCARA LI FUSI</t>
  </si>
  <si>
    <t>Alcara li Fusi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</si>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</sst>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78.614718614718612</c:v>
                </c:pt>
                <c:pt idx="1">
                  <c:v>74.220374220374225</c:v>
                </c:pt>
                <c:pt idx="2">
                  <c:v>70.22821576763485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76.407792207792212</c:v>
                </c:pt>
                <c:pt idx="1">
                  <c:v>77.806652806652806</c:v>
                </c:pt>
                <c:pt idx="2">
                  <c:v>86.892116182572607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Alcara li Fusi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70.22821576763485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86.892116182572607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6.4331210191082802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Alcara li 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70.22821576763485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86.892116182572607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78.614718614718612</v>
      </c>
      <c r="C13" s="22">
        <v>74.220374220374225</v>
      </c>
      <c r="D13" s="22">
        <v>70.22821576763485</v>
      </c>
    </row>
    <row r="14" spans="1:4" ht="19.149999999999999" customHeight="1" x14ac:dyDescent="0.2">
      <c r="A14" s="11" t="s">
        <v>7</v>
      </c>
      <c r="B14" s="22">
        <v>76.407792207792212</v>
      </c>
      <c r="C14" s="22">
        <v>77.806652806652806</v>
      </c>
      <c r="D14" s="22">
        <v>86.892116182572607</v>
      </c>
    </row>
    <row r="15" spans="1:4" ht="19.149999999999999" customHeight="1" x14ac:dyDescent="0.2">
      <c r="A15" s="11" t="s">
        <v>8</v>
      </c>
      <c r="B15" s="22" t="s">
        <v>17</v>
      </c>
      <c r="C15" s="22">
        <v>13.398402839396628</v>
      </c>
      <c r="D15" s="22">
        <v>6.4331210191082802</v>
      </c>
    </row>
    <row r="16" spans="1:4" ht="19.149999999999999" customHeight="1" x14ac:dyDescent="0.2">
      <c r="A16" s="11" t="s">
        <v>10</v>
      </c>
      <c r="B16" s="22">
        <v>21.374570446735394</v>
      </c>
      <c r="C16" s="22">
        <v>24.206708975521305</v>
      </c>
      <c r="D16" s="22">
        <v>33.55263157894737</v>
      </c>
    </row>
    <row r="17" spans="1:4" ht="19.149999999999999" customHeight="1" x14ac:dyDescent="0.2">
      <c r="A17" s="11" t="s">
        <v>11</v>
      </c>
      <c r="B17" s="22">
        <v>96.666666666666671</v>
      </c>
      <c r="C17" s="22">
        <v>25.443786982248522</v>
      </c>
      <c r="D17" s="22">
        <v>86.746987951807228</v>
      </c>
    </row>
    <row r="18" spans="1:4" ht="19.149999999999999" customHeight="1" x14ac:dyDescent="0.2">
      <c r="A18" s="11" t="s">
        <v>12</v>
      </c>
      <c r="B18" s="22">
        <v>19.028871391076109</v>
      </c>
      <c r="C18" s="22">
        <v>26.948470209339803</v>
      </c>
      <c r="D18" s="22">
        <v>34.7125097125097</v>
      </c>
    </row>
    <row r="19" spans="1:4" ht="19.149999999999999" customHeight="1" x14ac:dyDescent="0.2">
      <c r="A19" s="11" t="s">
        <v>13</v>
      </c>
      <c r="B19" s="22">
        <v>86.839826839826841</v>
      </c>
      <c r="C19" s="22">
        <v>95.348232848232854</v>
      </c>
      <c r="D19" s="22">
        <v>96.991701244813271</v>
      </c>
    </row>
    <row r="20" spans="1:4" ht="19.149999999999999" customHeight="1" x14ac:dyDescent="0.2">
      <c r="A20" s="11" t="s">
        <v>15</v>
      </c>
      <c r="B20" s="22" t="s">
        <v>17</v>
      </c>
      <c r="C20" s="22">
        <v>60.813704496788013</v>
      </c>
      <c r="D20" s="22">
        <v>67.090395480225979</v>
      </c>
    </row>
    <row r="21" spans="1:4" ht="19.149999999999999" customHeight="1" x14ac:dyDescent="0.2">
      <c r="A21" s="11" t="s">
        <v>16</v>
      </c>
      <c r="B21" s="22" t="s">
        <v>17</v>
      </c>
      <c r="C21" s="22">
        <v>9.7430406852248392</v>
      </c>
      <c r="D21" s="22">
        <v>3.7429378531073447</v>
      </c>
    </row>
    <row r="22" spans="1:4" ht="19.149999999999999" customHeight="1" x14ac:dyDescent="0.2">
      <c r="A22" s="11" t="s">
        <v>6</v>
      </c>
      <c r="B22" s="22">
        <v>30.303030303030305</v>
      </c>
      <c r="C22" s="22">
        <v>15.904365904365905</v>
      </c>
      <c r="D22" s="22">
        <v>1.1410788381742738</v>
      </c>
    </row>
    <row r="23" spans="1:4" ht="19.149999999999999" customHeight="1" x14ac:dyDescent="0.2">
      <c r="A23" s="12" t="s">
        <v>14</v>
      </c>
      <c r="B23" s="23">
        <v>17.325800376647834</v>
      </c>
      <c r="C23" s="23">
        <v>6.9908814589665651</v>
      </c>
      <c r="D23" s="23">
        <v>1.827485380116959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70.22821576763485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86.892116182572607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6.4331210191082802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33.55263157894737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86.746987951807228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34.7125097125097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96.991701244813271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67.090395480225979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3.7429378531073447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1.1410788381742738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1.827485380116959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2016-01-27T10:20:56Z</dcterms:modified>
</cp:coreProperties>
</file>