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<sst xmlns="http://schemas.openxmlformats.org/spreadsheetml/2006/main" count="21" uniqueCount="16">
  <si>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</si>
  <si>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</si>
  <si>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</si>
  <si>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</si>
  <si>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</si>
  <si>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</si>
  <si>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</si>
  <si>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</si>
  <si>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</si>
  <si>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</si>
  <si>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</si>
  <si>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</si>
  <si>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</si>
  <si>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ALCARA LI FUSI</t>
  </si>
  <si>
    <t>Alcara li Fusi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</si>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</sst>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2.6597402597402597</c:v>
                </c:pt>
                <c:pt idx="1">
                  <c:v>2.4789156626506026</c:v>
                </c:pt>
                <c:pt idx="2">
                  <c:v>2.1100917431192658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3712"/>
        <c:axId val="301447040"/>
      </c:lineChart>
      <c:catAx>
        <c:axId val="3014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040"/>
        <c:crosses val="autoZero"/>
        <c:auto val="1"/>
        <c:lblAlgn val="ctr"/>
        <c:lblOffset val="100"/>
        <c:noMultiLvlLbl val="0"/>
      </c:catAx>
      <c:valAx>
        <c:axId val="3014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29.264069264069263</c:v>
                </c:pt>
                <c:pt idx="1">
                  <c:v>31.52610441767068</c:v>
                </c:pt>
                <c:pt idx="2">
                  <c:v>42.303771661569826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9520"/>
        <c:axId val="302478080"/>
      </c:lineChart>
      <c:catAx>
        <c:axId val="3024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8080"/>
        <c:crosses val="autoZero"/>
        <c:auto val="1"/>
        <c:lblAlgn val="ctr"/>
        <c:lblOffset val="100"/>
        <c:noMultiLvlLbl val="0"/>
      </c:catAx>
      <c:valAx>
        <c:axId val="3024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Alcara li Fusi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42.303771661569826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2.1100917431192658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504576"/>
        <c:axId val="303112960"/>
      </c:bubbleChart>
      <c:valAx>
        <c:axId val="30250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2960"/>
        <c:crosses val="autoZero"/>
        <c:crossBetween val="midCat"/>
      </c:valAx>
      <c:valAx>
        <c:axId val="30311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2.6597402597402597</v>
      </c>
      <c r="C13" s="27">
        <v>2.4789156626506026</v>
      </c>
      <c r="D13" s="27">
        <v>2.1100917431192658</v>
      </c>
    </row>
    <row r="14" spans="1:4" ht="21.6" customHeight="1" x14ac:dyDescent="0.2">
      <c r="A14" s="8" t="s">
        <v>5</v>
      </c>
      <c r="B14" s="27">
        <v>29.264069264069263</v>
      </c>
      <c r="C14" s="27">
        <v>31.52610441767068</v>
      </c>
      <c r="D14" s="27">
        <v>42.303771661569826</v>
      </c>
    </row>
    <row r="15" spans="1:4" ht="21.6" customHeight="1" x14ac:dyDescent="0.2">
      <c r="A15" s="9" t="s">
        <v>6</v>
      </c>
      <c r="B15" s="28">
        <v>0.25974025974025972</v>
      </c>
      <c r="C15" s="28">
        <v>0.30120481927710846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2.1100917431192658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42.303771661569826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2015-04-17T09:29:08Z</dcterms:modified>
</cp:coreProperties>
</file>