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<sst xmlns="http://schemas.openxmlformats.org/spreadsheetml/2006/main" count="41" uniqueCount="26">
  <si>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</si>
  <si>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</si>
  <si>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</si>
  <si>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</si>
  <si>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</si>
  <si>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</si>
  <si>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</si>
  <si>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</si>
  <si>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</si>
  <si>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</si>
  <si>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</si>
  <si>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</si>
  <si>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</si>
  <si>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</si>
  <si>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</si>
  <si>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</si>
  <si>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</si>
  <si>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</si>
  <si>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</si>
  <si>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</si>
  <si>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</si>
  <si>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</si>
  <si>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</si>
  <si>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BLUFI</t>
  </si>
  <si>
    <t>Blufi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</si>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</sst>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148.61111111111111</c:v>
                </c:pt>
                <c:pt idx="1">
                  <c:v>245.23809523809524</c:v>
                </c:pt>
                <c:pt idx="2">
                  <c:v>411.90476190476187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9104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23.864574731626757</c:v>
                </c:pt>
                <c:pt idx="1">
                  <c:v>25.023084025854107</c:v>
                </c:pt>
                <c:pt idx="2">
                  <c:v>34.29752066115703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28.767123287671232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4880"/>
        <c:axId val="65603072"/>
      </c:bubbleChart>
      <c:valAx>
        <c:axId val="65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35.454545454545453</v>
      </c>
      <c r="C13" s="27">
        <v>35</v>
      </c>
      <c r="D13" s="27">
        <v>40</v>
      </c>
    </row>
    <row r="14" spans="1:4" ht="18.600000000000001" customHeight="1" x14ac:dyDescent="0.2">
      <c r="A14" s="9" t="s">
        <v>8</v>
      </c>
      <c r="B14" s="27">
        <v>14.22087745839637</v>
      </c>
      <c r="C14" s="27">
        <v>16.466552315608922</v>
      </c>
      <c r="D14" s="27">
        <v>29.545454545454547</v>
      </c>
    </row>
    <row r="15" spans="1:4" ht="18.600000000000001" customHeight="1" x14ac:dyDescent="0.2">
      <c r="A15" s="9" t="s">
        <v>9</v>
      </c>
      <c r="B15" s="27">
        <v>23.864574731626757</v>
      </c>
      <c r="C15" s="27">
        <v>25.023084025854107</v>
      </c>
      <c r="D15" s="27">
        <v>34.29752066115703</v>
      </c>
    </row>
    <row r="16" spans="1:4" ht="18.600000000000001" customHeight="1" x14ac:dyDescent="0.2">
      <c r="A16" s="9" t="s">
        <v>10</v>
      </c>
      <c r="B16" s="27">
        <v>148.61111111111111</v>
      </c>
      <c r="C16" s="27">
        <v>245.23809523809524</v>
      </c>
      <c r="D16" s="27">
        <v>411.90476190476187</v>
      </c>
    </row>
    <row r="17" spans="1:4" ht="18.600000000000001" customHeight="1" x14ac:dyDescent="0.2">
      <c r="A17" s="9" t="s">
        <v>6</v>
      </c>
      <c r="B17" s="27">
        <v>26.568265682656829</v>
      </c>
      <c r="C17" s="27">
        <v>21</v>
      </c>
      <c r="D17" s="27">
        <v>28.767123287671232</v>
      </c>
    </row>
    <row r="18" spans="1:4" ht="18.600000000000001" customHeight="1" x14ac:dyDescent="0.2">
      <c r="A18" s="9" t="s">
        <v>11</v>
      </c>
      <c r="B18" s="27">
        <v>16.262975778546711</v>
      </c>
      <c r="C18" s="27">
        <v>7.3800738007380069</v>
      </c>
      <c r="D18" s="27">
        <v>16.265060240963855</v>
      </c>
    </row>
    <row r="19" spans="1:4" ht="18.600000000000001" customHeight="1" x14ac:dyDescent="0.2">
      <c r="A19" s="9" t="s">
        <v>12</v>
      </c>
      <c r="B19" s="27">
        <v>29.065743944636679</v>
      </c>
      <c r="C19" s="27">
        <v>19.188191881918819</v>
      </c>
      <c r="D19" s="27">
        <v>16.566265060240966</v>
      </c>
    </row>
    <row r="20" spans="1:4" ht="18.600000000000001" customHeight="1" x14ac:dyDescent="0.2">
      <c r="A20" s="9" t="s">
        <v>13</v>
      </c>
      <c r="B20" s="27">
        <v>37.024221453287197</v>
      </c>
      <c r="C20" s="27">
        <v>56.457564575645755</v>
      </c>
      <c r="D20" s="27">
        <v>50.903614457831324</v>
      </c>
    </row>
    <row r="21" spans="1:4" ht="18.600000000000001" customHeight="1" x14ac:dyDescent="0.2">
      <c r="A21" s="9" t="s">
        <v>14</v>
      </c>
      <c r="B21" s="27">
        <v>17.647058823529413</v>
      </c>
      <c r="C21" s="27">
        <v>16.974169741697416</v>
      </c>
      <c r="D21" s="27">
        <v>16.265060240963855</v>
      </c>
    </row>
    <row r="22" spans="1:4" ht="18.600000000000001" customHeight="1" x14ac:dyDescent="0.2">
      <c r="A22" s="9" t="s">
        <v>15</v>
      </c>
      <c r="B22" s="27">
        <v>22.491349480968857</v>
      </c>
      <c r="C22" s="27">
        <v>38.376383763837637</v>
      </c>
      <c r="D22" s="27">
        <v>30.120481927710845</v>
      </c>
    </row>
    <row r="23" spans="1:4" ht="18.600000000000001" customHeight="1" x14ac:dyDescent="0.2">
      <c r="A23" s="9" t="s">
        <v>16</v>
      </c>
      <c r="B23" s="27">
        <v>33.217993079584772</v>
      </c>
      <c r="C23" s="27">
        <v>20.29520295202952</v>
      </c>
      <c r="D23" s="27">
        <v>17.168674698795179</v>
      </c>
    </row>
    <row r="24" spans="1:4" ht="18.600000000000001" customHeight="1" x14ac:dyDescent="0.2">
      <c r="A24" s="9" t="s">
        <v>17</v>
      </c>
      <c r="B24" s="27">
        <v>22.145328719723185</v>
      </c>
      <c r="C24" s="27">
        <v>15.129151291512915</v>
      </c>
      <c r="D24" s="27">
        <v>23.493975903614459</v>
      </c>
    </row>
    <row r="25" spans="1:4" ht="18.600000000000001" customHeight="1" x14ac:dyDescent="0.2">
      <c r="A25" s="10" t="s">
        <v>18</v>
      </c>
      <c r="B25" s="28">
        <v>118.32167832167832</v>
      </c>
      <c r="C25" s="28">
        <v>254.33766233766235</v>
      </c>
      <c r="D25" s="28">
        <v>322.31404958677683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29.545454545454547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34.29752066115703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411.90476190476187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28.767123287671232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16.265060240963855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16.566265060240966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50.903614457831324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16.265060240963855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30.120481927710845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17.168674698795179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23.493975903614459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322.31404958677683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2016-01-28T13:44:28Z</dcterms:modified>
</cp:coreProperties>
</file>