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<sst xmlns="http://schemas.openxmlformats.org/spreadsheetml/2006/main" count="25" uniqueCount="18">
  <si>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</si>
  <si>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</si>
  <si>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</si>
  <si>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</si>
  <si>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</si>
  <si>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</si>
  <si>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</si>
  <si>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</si>
  <si>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</si>
  <si>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</si>
  <si>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</si>
  <si>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</si>
  <si>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</si>
  <si>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</si>
  <si>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PALERMO</t>
  </si>
  <si>
    <t>BLUFI</t>
  </si>
  <si>
    <t>Blufi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</si>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</sst>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94.399999999999991</c:v>
                </c:pt>
                <c:pt idx="1">
                  <c:v>105.68181818181819</c:v>
                </c:pt>
                <c:pt idx="2">
                  <c:v>131.52173913043478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616"/>
        <c:axId val="96277248"/>
      </c:lineChart>
      <c:catAx>
        <c:axId val="9252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7248"/>
        <c:crosses val="autoZero"/>
        <c:auto val="1"/>
        <c:lblAlgn val="ctr"/>
        <c:lblOffset val="100"/>
        <c:noMultiLvlLbl val="0"/>
      </c:catAx>
      <c:valAx>
        <c:axId val="9627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83.824824283617843</c:v>
                </c:pt>
                <c:pt idx="1">
                  <c:v>89.001848428835501</c:v>
                </c:pt>
                <c:pt idx="2">
                  <c:v>90.928985665827781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76000"/>
        <c:axId val="88990080"/>
      </c:lineChart>
      <c:catAx>
        <c:axId val="8897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0080"/>
        <c:crosses val="autoZero"/>
        <c:auto val="1"/>
        <c:lblAlgn val="ctr"/>
        <c:lblOffset val="100"/>
        <c:noMultiLvlLbl val="0"/>
      </c:catAx>
      <c:valAx>
        <c:axId val="8899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Blufi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131.52173913043478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3.8647342995169081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90.928985665827781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83.824824283617843</v>
      </c>
      <c r="C13" s="19">
        <v>89.001848428835501</v>
      </c>
      <c r="D13" s="19">
        <v>90.928985665827781</v>
      </c>
    </row>
    <row r="14" spans="1:4" ht="20.45" customHeight="1" x14ac:dyDescent="0.2">
      <c r="A14" s="8" t="s">
        <v>8</v>
      </c>
      <c r="B14" s="19">
        <v>1.8489984591679509</v>
      </c>
      <c r="C14" s="19">
        <v>5.1094890510948909</v>
      </c>
      <c r="D14" s="19">
        <v>4.0733197556008145</v>
      </c>
    </row>
    <row r="15" spans="1:4" ht="20.45" customHeight="1" x14ac:dyDescent="0.2">
      <c r="A15" s="8" t="s">
        <v>9</v>
      </c>
      <c r="B15" s="19">
        <v>94.399999999999991</v>
      </c>
      <c r="C15" s="19">
        <v>105.68181818181819</v>
      </c>
      <c r="D15" s="19">
        <v>131.52173913043478</v>
      </c>
    </row>
    <row r="16" spans="1:4" ht="20.45" customHeight="1" x14ac:dyDescent="0.2">
      <c r="A16" s="8" t="s">
        <v>10</v>
      </c>
      <c r="B16" s="19">
        <v>7.202426080363912</v>
      </c>
      <c r="C16" s="19">
        <v>3.7865748709122204</v>
      </c>
      <c r="D16" s="19">
        <v>3.8647342995169081</v>
      </c>
    </row>
    <row r="17" spans="1:4" ht="20.45" customHeight="1" x14ac:dyDescent="0.2">
      <c r="A17" s="9" t="s">
        <v>7</v>
      </c>
      <c r="B17" s="20">
        <v>37.989886219974714</v>
      </c>
      <c r="C17" s="20">
        <v>19.047619047619047</v>
      </c>
      <c r="D17" s="20">
        <v>11.842105263157894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90.928985665827781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4.0733197556008145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131.52173913043478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3.8647342995169081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11.842105263157894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2016-01-28T10:51:53Z</dcterms:modified>
</cp:coreProperties>
</file>