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<sst xmlns="http://schemas.openxmlformats.org/spreadsheetml/2006/main" count="40" uniqueCount="25">
  <si>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</si>
  <si>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</si>
  <si>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</si>
  <si>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</si>
  <si>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</si>
  <si>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</si>
  <si>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</si>
  <si>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</si>
  <si>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</si>
  <si>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</si>
  <si>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</si>
  <si>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</si>
  <si>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</si>
  <si>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</si>
  <si>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</si>
  <si>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</si>
  <si>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</si>
  <si>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</si>
  <si>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</si>
  <si>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</si>
  <si>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</si>
  <si>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</si>
  <si>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BLUFI</t>
  </si>
  <si>
    <t>Blufi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</si>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</sst>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82.373472949389182</c:v>
                </c:pt>
                <c:pt idx="1">
                  <c:v>87.121212121212125</c:v>
                </c:pt>
                <c:pt idx="2">
                  <c:v>83.033932135728534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87.954624781849915</c:v>
                </c:pt>
                <c:pt idx="1">
                  <c:v>105.6780303030303</c:v>
                </c:pt>
                <c:pt idx="2">
                  <c:v>105.18163672654691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048"/>
        <c:axId val="93395968"/>
      </c:lineChart>
      <c:catAx>
        <c:axId val="933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auto val="1"/>
        <c:lblAlgn val="ctr"/>
        <c:lblOffset val="100"/>
        <c:noMultiLvlLbl val="0"/>
      </c:catAx>
      <c:valAx>
        <c:axId val="93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83.033932135728534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105.18163672654691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16.276978417266186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83.033932135728534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105.18163672654691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82.373472949389182</v>
      </c>
      <c r="C13" s="22">
        <v>87.121212121212125</v>
      </c>
      <c r="D13" s="22">
        <v>83.033932135728534</v>
      </c>
    </row>
    <row r="14" spans="1:4" ht="19.149999999999999" customHeight="1" x14ac:dyDescent="0.2">
      <c r="A14" s="11" t="s">
        <v>7</v>
      </c>
      <c r="B14" s="22">
        <v>87.954624781849915</v>
      </c>
      <c r="C14" s="22">
        <v>105.6780303030303</v>
      </c>
      <c r="D14" s="22">
        <v>105.18163672654691</v>
      </c>
    </row>
    <row r="15" spans="1:4" ht="19.149999999999999" customHeight="1" x14ac:dyDescent="0.2">
      <c r="A15" s="11" t="s">
        <v>8</v>
      </c>
      <c r="B15" s="22" t="s">
        <v>17</v>
      </c>
      <c r="C15" s="22">
        <v>14.375655823714586</v>
      </c>
      <c r="D15" s="22">
        <v>16.276978417266186</v>
      </c>
    </row>
    <row r="16" spans="1:4" ht="19.149999999999999" customHeight="1" x14ac:dyDescent="0.2">
      <c r="A16" s="11" t="s">
        <v>10</v>
      </c>
      <c r="B16" s="22">
        <v>36.569987389659516</v>
      </c>
      <c r="C16" s="22">
        <v>39.136125654450261</v>
      </c>
      <c r="D16" s="22">
        <v>44.305381727158952</v>
      </c>
    </row>
    <row r="17" spans="1:4" ht="19.149999999999999" customHeight="1" x14ac:dyDescent="0.2">
      <c r="A17" s="11" t="s">
        <v>11</v>
      </c>
      <c r="B17" s="22">
        <v>61.111111111111114</v>
      </c>
      <c r="C17" s="22">
        <v>50</v>
      </c>
      <c r="D17" s="22">
        <v>46.666666666666664</v>
      </c>
    </row>
    <row r="18" spans="1:4" ht="19.149999999999999" customHeight="1" x14ac:dyDescent="0.2">
      <c r="A18" s="11" t="s">
        <v>12</v>
      </c>
      <c r="B18" s="22">
        <v>17.038216560509454</v>
      </c>
      <c r="C18" s="22">
        <v>23.70550161812298</v>
      </c>
      <c r="D18" s="22">
        <v>33.537234042553109</v>
      </c>
    </row>
    <row r="19" spans="1:4" ht="19.149999999999999" customHeight="1" x14ac:dyDescent="0.2">
      <c r="A19" s="11" t="s">
        <v>13</v>
      </c>
      <c r="B19" s="22">
        <v>90.488656195462482</v>
      </c>
      <c r="C19" s="22">
        <v>97.443181818181827</v>
      </c>
      <c r="D19" s="22">
        <v>98.153692614770463</v>
      </c>
    </row>
    <row r="20" spans="1:4" ht="19.149999999999999" customHeight="1" x14ac:dyDescent="0.2">
      <c r="A20" s="11" t="s">
        <v>15</v>
      </c>
      <c r="B20" s="22" t="s">
        <v>17</v>
      </c>
      <c r="C20" s="22">
        <v>75.319693094629159</v>
      </c>
      <c r="D20" s="22">
        <v>62.531328320802004</v>
      </c>
    </row>
    <row r="21" spans="1:4" ht="19.149999999999999" customHeight="1" x14ac:dyDescent="0.2">
      <c r="A21" s="11" t="s">
        <v>16</v>
      </c>
      <c r="B21" s="22" t="s">
        <v>17</v>
      </c>
      <c r="C21" s="22">
        <v>4.0920716112531972</v>
      </c>
      <c r="D21" s="22">
        <v>5.0125313283208017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16.098484848484848</v>
      </c>
      <c r="D22" s="22">
        <v>9.0180360721442892</v>
      </c>
    </row>
    <row r="23" spans="1:4" ht="19.149999999999999" customHeight="1" x14ac:dyDescent="0.2">
      <c r="A23" s="12" t="s">
        <v>14</v>
      </c>
      <c r="B23" s="23">
        <v>16.130732735898786</v>
      </c>
      <c r="C23" s="23">
        <v>13.902205177372961</v>
      </c>
      <c r="D23" s="23">
        <v>1.9836639439906651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83.033932135728534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105.18163672654691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16.276978417266186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44.305381727158952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46.666666666666664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33.537234042553109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98.153692614770463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62.531328320802004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5.0125313283208017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9.0180360721442892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1.9836639439906651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2016-01-27T10:20:55Z</dcterms:modified>
</cp:coreProperties>
</file>