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<sst xmlns="http://schemas.openxmlformats.org/spreadsheetml/2006/main" count="31" uniqueCount="21">
  <si>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</si>
  <si>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</si>
  <si>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</si>
  <si>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</si>
  <si>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</si>
  <si>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</si>
  <si>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</si>
  <si>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</si>
  <si>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</si>
  <si>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</si>
  <si>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</si>
  <si>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</si>
  <si>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</si>
  <si>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</si>
  <si>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</si>
  <si>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</si>
  <si>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</si>
  <si>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PALERMO</t>
  </si>
  <si>
    <t>BLUFI</t>
  </si>
  <si>
    <t>Blufi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</si>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</sst>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63.280197983768247</c:v>
                </c:pt>
                <c:pt idx="1">
                  <c:v>54.955053317319944</c:v>
                </c:pt>
                <c:pt idx="2">
                  <c:v>49.268479091603886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4000"/>
        <c:axId val="45505920"/>
      </c:lineChart>
      <c:catAx>
        <c:axId val="4550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5920"/>
        <c:crosses val="autoZero"/>
        <c:auto val="1"/>
        <c:lblAlgn val="ctr"/>
        <c:lblOffset val="100"/>
        <c:noMultiLvlLbl val="0"/>
      </c:catAx>
      <c:valAx>
        <c:axId val="45505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-1.3591867293334836</c:v>
                </c:pt>
                <c:pt idx="1">
                  <c:v>-1.400666234337089</c:v>
                </c:pt>
                <c:pt idx="2">
                  <c:v>-1.08636725711867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4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Blufi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-0.83034948476273795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-1.1163041617681224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-1.08636725711867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Blufi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-0.83034948476273795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-1.1163041617681224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85408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408"/>
        <c:crosses val="autoZero"/>
        <c:crossBetween val="midCat"/>
        <c:majorUnit val="0.2"/>
        <c:minorUnit val="4.0000000000000008E-2"/>
      </c:valAx>
      <c:valAx>
        <c:axId val="899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1391</v>
      </c>
      <c r="C13" s="29">
        <v>1208</v>
      </c>
      <c r="D13" s="29">
        <v>1083</v>
      </c>
    </row>
    <row r="14" spans="1:4" ht="19.149999999999999" customHeight="1" x14ac:dyDescent="0.2">
      <c r="A14" s="9" t="s">
        <v>9</v>
      </c>
      <c r="B14" s="28">
        <v>-1.3591867293334836</v>
      </c>
      <c r="C14" s="28">
        <v>-1.400666234337089</v>
      </c>
      <c r="D14" s="28">
        <v>-1.08636725711867</v>
      </c>
    </row>
    <row r="15" spans="1:4" ht="19.149999999999999" customHeight="1" x14ac:dyDescent="0.2">
      <c r="A15" s="9" t="s">
        <v>10</v>
      </c>
      <c r="B15" s="28" t="s">
        <v>2</v>
      </c>
      <c r="C15" s="28">
        <v>-3.5807495997372762</v>
      </c>
      <c r="D15" s="28">
        <v>-0.83034948476273795</v>
      </c>
    </row>
    <row r="16" spans="1:4" ht="19.149999999999999" customHeight="1" x14ac:dyDescent="0.2">
      <c r="A16" s="9" t="s">
        <v>11</v>
      </c>
      <c r="B16" s="28" t="s">
        <v>2</v>
      </c>
      <c r="C16" s="28">
        <v>-1.1108984065274163</v>
      </c>
      <c r="D16" s="28">
        <v>-1.1163041617681224</v>
      </c>
    </row>
    <row r="17" spans="1:4" ht="19.149999999999999" customHeight="1" x14ac:dyDescent="0.2">
      <c r="A17" s="9" t="s">
        <v>12</v>
      </c>
      <c r="B17" s="22">
        <v>2.4990025383411583</v>
      </c>
      <c r="C17" s="22">
        <v>2.4396712256614626</v>
      </c>
      <c r="D17" s="22">
        <v>2.0071301042690255</v>
      </c>
    </row>
    <row r="18" spans="1:4" ht="19.149999999999999" customHeight="1" x14ac:dyDescent="0.2">
      <c r="A18" s="9" t="s">
        <v>13</v>
      </c>
      <c r="B18" s="22">
        <v>12.005751258087708</v>
      </c>
      <c r="C18" s="22">
        <v>11.341059602649006</v>
      </c>
      <c r="D18" s="22">
        <v>11.265004616805172</v>
      </c>
    </row>
    <row r="19" spans="1:4" ht="19.149999999999999" customHeight="1" x14ac:dyDescent="0.2">
      <c r="A19" s="11" t="s">
        <v>14</v>
      </c>
      <c r="B19" s="23">
        <v>63.280197983768247</v>
      </c>
      <c r="C19" s="23">
        <v>54.955053317319944</v>
      </c>
      <c r="D19" s="23">
        <v>49.268479091603886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1083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-1.08636725711867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-0.83034948476273795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-1.1163041617681224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2.0071301042690255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11.265004616805172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49.268479091603886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2016-02-17T11:16:13Z</dcterms:modified>
</cp:coreProperties>
</file>