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<sst xmlns="http://schemas.openxmlformats.org/spreadsheetml/2006/main" count="40" uniqueCount="23">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</sst>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3.9711191335740073</c:v>
                </c:pt>
                <c:pt idx="1">
                  <c:v>0.70671378091872794</c:v>
                </c:pt>
                <c:pt idx="2">
                  <c:v>0.69686411149825789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11.518324607329843</c:v>
                </c:pt>
                <c:pt idx="1">
                  <c:v>25.954198473282442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016"/>
        <c:axId val="94729344"/>
      </c:lineChart>
      <c:catAx>
        <c:axId val="94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4.529616724738676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3.1897926634768736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4.529616724738676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103.795</v>
      </c>
      <c r="C13" s="23">
        <v>102.399</v>
      </c>
      <c r="D13" s="23">
        <v>100.423</v>
      </c>
    </row>
    <row r="14" spans="1:4" ht="18" customHeight="1" x14ac:dyDescent="0.2">
      <c r="A14" s="10" t="s">
        <v>10</v>
      </c>
      <c r="B14" s="23">
        <v>1040.5</v>
      </c>
      <c r="C14" s="23">
        <v>473.5</v>
      </c>
      <c r="D14" s="23">
        <v>1165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3.9711191335740073</v>
      </c>
      <c r="C17" s="23">
        <v>0.70671378091872794</v>
      </c>
      <c r="D17" s="23">
        <v>0.69686411149825789</v>
      </c>
    </row>
    <row r="18" spans="1:4" ht="18" customHeight="1" x14ac:dyDescent="0.2">
      <c r="A18" s="10" t="s">
        <v>7</v>
      </c>
      <c r="B18" s="23">
        <v>9.7472924187725631</v>
      </c>
      <c r="C18" s="23">
        <v>8.1272084805653702</v>
      </c>
      <c r="D18" s="23">
        <v>3.484320557491289</v>
      </c>
    </row>
    <row r="19" spans="1:4" ht="18" customHeight="1" x14ac:dyDescent="0.2">
      <c r="A19" s="10" t="s">
        <v>13</v>
      </c>
      <c r="B19" s="23">
        <v>5.8897243107769421</v>
      </c>
      <c r="C19" s="23">
        <v>1.9830028328611897</v>
      </c>
      <c r="D19" s="23">
        <v>3.1897926634768736</v>
      </c>
    </row>
    <row r="20" spans="1:4" ht="18" customHeight="1" x14ac:dyDescent="0.2">
      <c r="A20" s="10" t="s">
        <v>14</v>
      </c>
      <c r="B20" s="23">
        <v>11.518324607329843</v>
      </c>
      <c r="C20" s="23">
        <v>25.954198473282442</v>
      </c>
      <c r="D20" s="23">
        <v>15.306122448979592</v>
      </c>
    </row>
    <row r="21" spans="1:4" ht="18" customHeight="1" x14ac:dyDescent="0.2">
      <c r="A21" s="12" t="s">
        <v>15</v>
      </c>
      <c r="B21" s="24">
        <v>2.8880866425992782</v>
      </c>
      <c r="C21" s="24">
        <v>3.5335689045936398</v>
      </c>
      <c r="D21" s="24">
        <v>4.529616724738676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1165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0.69686411149825789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3.484320557491289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3.1897926634768736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15.306122448979592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4.529616724738676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2016-02-16T16:29:43Z</dcterms:modified>
</cp:coreProperties>
</file>