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<sst xmlns="http://schemas.openxmlformats.org/spreadsheetml/2006/main" count="33" uniqueCount="22">
  <si>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</si>
  <si>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</si>
  <si>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</si>
  <si>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</si>
  <si>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</si>
  <si>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</si>
  <si>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</si>
  <si>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</si>
  <si>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</si>
  <si>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</si>
  <si>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</si>
  <si>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</si>
  <si>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</si>
  <si>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</si>
  <si>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</si>
  <si>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</si>
  <si>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</si>
  <si>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</si>
  <si>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PALERMO</t>
  </si>
  <si>
    <t>SCILLATO</t>
  </si>
  <si>
    <t>Scillato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</si>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</sst>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51.612903225806448</c:v>
                </c:pt>
                <c:pt idx="1">
                  <c:v>41.604477611940297</c:v>
                </c:pt>
                <c:pt idx="2">
                  <c:v>44.978165938864628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36.30952380952381</c:v>
                </c:pt>
                <c:pt idx="1">
                  <c:v>47.982062780269061</c:v>
                </c:pt>
                <c:pt idx="2">
                  <c:v>60.679611650485434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Scillato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10.194174757281553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26.699029126213592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60.679611650485434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51.612903225806448</v>
      </c>
      <c r="C13" s="21">
        <v>41.604477611940297</v>
      </c>
      <c r="D13" s="21">
        <v>44.978165938864628</v>
      </c>
    </row>
    <row r="14" spans="1:4" ht="17.45" customHeight="1" x14ac:dyDescent="0.2">
      <c r="A14" s="10" t="s">
        <v>12</v>
      </c>
      <c r="B14" s="21">
        <v>16.129032258064516</v>
      </c>
      <c r="C14" s="21">
        <v>16.044776119402986</v>
      </c>
      <c r="D14" s="21">
        <v>18.777292576419214</v>
      </c>
    </row>
    <row r="15" spans="1:4" ht="17.45" customHeight="1" x14ac:dyDescent="0.2">
      <c r="A15" s="10" t="s">
        <v>13</v>
      </c>
      <c r="B15" s="21">
        <v>46.031746031746032</v>
      </c>
      <c r="C15" s="21">
        <v>65.384615384615387</v>
      </c>
      <c r="D15" s="21">
        <v>78.205128205128204</v>
      </c>
    </row>
    <row r="16" spans="1:4" ht="17.45" customHeight="1" x14ac:dyDescent="0.2">
      <c r="A16" s="10" t="s">
        <v>6</v>
      </c>
      <c r="B16" s="21">
        <v>44.761904761904766</v>
      </c>
      <c r="C16" s="21">
        <v>59.322033898305079</v>
      </c>
      <c r="D16" s="21">
        <v>59.523809523809526</v>
      </c>
    </row>
    <row r="17" spans="1:4" ht="17.45" customHeight="1" x14ac:dyDescent="0.2">
      <c r="A17" s="10" t="s">
        <v>7</v>
      </c>
      <c r="B17" s="21">
        <v>36.30952380952381</v>
      </c>
      <c r="C17" s="21">
        <v>47.982062780269061</v>
      </c>
      <c r="D17" s="21">
        <v>60.679611650485434</v>
      </c>
    </row>
    <row r="18" spans="1:4" ht="17.45" customHeight="1" x14ac:dyDescent="0.2">
      <c r="A18" s="10" t="s">
        <v>14</v>
      </c>
      <c r="B18" s="21">
        <v>11.904761904761903</v>
      </c>
      <c r="C18" s="21">
        <v>9.8654708520179373</v>
      </c>
      <c r="D18" s="21">
        <v>10.194174757281553</v>
      </c>
    </row>
    <row r="19" spans="1:4" ht="17.45" customHeight="1" x14ac:dyDescent="0.2">
      <c r="A19" s="10" t="s">
        <v>8</v>
      </c>
      <c r="B19" s="21">
        <v>41.666666666666671</v>
      </c>
      <c r="C19" s="21">
        <v>32.735426008968609</v>
      </c>
      <c r="D19" s="21">
        <v>26.699029126213592</v>
      </c>
    </row>
    <row r="20" spans="1:4" ht="17.45" customHeight="1" x14ac:dyDescent="0.2">
      <c r="A20" s="10" t="s">
        <v>10</v>
      </c>
      <c r="B20" s="21">
        <v>80.357142857142861</v>
      </c>
      <c r="C20" s="21">
        <v>80.717488789237663</v>
      </c>
      <c r="D20" s="21">
        <v>82.524271844660191</v>
      </c>
    </row>
    <row r="21" spans="1:4" ht="17.45" customHeight="1" x14ac:dyDescent="0.2">
      <c r="A21" s="11" t="s">
        <v>9</v>
      </c>
      <c r="B21" s="22">
        <v>3.8690476190476191</v>
      </c>
      <c r="C21" s="22">
        <v>2.2421524663677128</v>
      </c>
      <c r="D21" s="22">
        <v>1.9417475728155338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44.978165938864628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18.777292576419214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78.205128205128204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59.523809523809526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60.679611650485434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10.194174757281553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26.699029126213592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82.524271844660191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1.9417475728155338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2016-01-28T18:00:53Z</dcterms:modified>
</cp:coreProperties>
</file>