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<sst xmlns="http://schemas.openxmlformats.org/spreadsheetml/2006/main" count="25" uniqueCount="18">
  <si>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</si>
  <si>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</si>
  <si>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</si>
  <si>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</si>
  <si>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</si>
  <si>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</si>
  <si>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</si>
  <si>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</si>
  <si>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</si>
  <si>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</si>
  <si>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</si>
  <si>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</si>
  <si>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</si>
  <si>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</si>
  <si>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</si>
  <si>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SCILLATO</t>
  </si>
  <si>
    <t>Scillato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</si>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</sst>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47.137404580152669</c:v>
                </c:pt>
                <c:pt idx="1">
                  <c:v>50.381679389312971</c:v>
                </c:pt>
                <c:pt idx="2">
                  <c:v>38.775510204081634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8246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464"/>
        <c:crosses val="autoZero"/>
        <c:auto val="1"/>
        <c:lblAlgn val="ctr"/>
        <c:lblOffset val="100"/>
        <c:noMultiLvlLbl val="0"/>
      </c:catAx>
      <c:valAx>
        <c:axId val="879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40.532544378698226</c:v>
                </c:pt>
                <c:pt idx="1">
                  <c:v>26.645768025078372</c:v>
                </c:pt>
                <c:pt idx="2">
                  <c:v>23.344947735191639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552"/>
        <c:axId val="91209088"/>
      </c:lineChart>
      <c:catAx>
        <c:axId val="912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088"/>
        <c:crosses val="autoZero"/>
        <c:auto val="1"/>
        <c:lblAlgn val="ctr"/>
        <c:lblOffset val="100"/>
        <c:noMultiLvlLbl val="0"/>
      </c:catAx>
      <c:valAx>
        <c:axId val="9120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Scillato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56.785714285714285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23.344947735191639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38.775510204081634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Scillato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56.785714285714285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23.344947735191639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16256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256"/>
        <c:crosses val="autoZero"/>
        <c:crossBetween val="midCat"/>
      </c:valAx>
      <c:valAx>
        <c:axId val="9761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60.681114551083596</v>
      </c>
      <c r="C13" s="28">
        <v>51.170568561872912</v>
      </c>
      <c r="D13" s="28">
        <v>56.785714285714285</v>
      </c>
    </row>
    <row r="14" spans="1:4" ht="17.45" customHeight="1" x14ac:dyDescent="0.25">
      <c r="A14" s="9" t="s">
        <v>8</v>
      </c>
      <c r="B14" s="28">
        <v>40.532544378698226</v>
      </c>
      <c r="C14" s="28">
        <v>26.645768025078372</v>
      </c>
      <c r="D14" s="28">
        <v>23.344947735191639</v>
      </c>
    </row>
    <row r="15" spans="1:4" ht="17.45" customHeight="1" x14ac:dyDescent="0.25">
      <c r="A15" s="27" t="s">
        <v>9</v>
      </c>
      <c r="B15" s="28">
        <v>50.378214826021186</v>
      </c>
      <c r="C15" s="28">
        <v>38.511326860841422</v>
      </c>
      <c r="D15" s="28">
        <v>39.85890652557319</v>
      </c>
    </row>
    <row r="16" spans="1:4" ht="17.45" customHeight="1" x14ac:dyDescent="0.25">
      <c r="A16" s="27" t="s">
        <v>10</v>
      </c>
      <c r="B16" s="28">
        <v>47.137404580152669</v>
      </c>
      <c r="C16" s="28">
        <v>50.381679389312971</v>
      </c>
      <c r="D16" s="28">
        <v>38.775510204081634</v>
      </c>
    </row>
    <row r="17" spans="1:4" ht="17.45" customHeight="1" x14ac:dyDescent="0.25">
      <c r="A17" s="10" t="s">
        <v>6</v>
      </c>
      <c r="B17" s="31">
        <v>144.23076923076923</v>
      </c>
      <c r="C17" s="31">
        <v>64.912280701754383</v>
      </c>
      <c r="D17" s="31">
        <v>96.551724137931032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56.785714285714285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23.344947735191639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39.85890652557319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38.775510204081634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96.551724137931032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2016-03-11T10:52:53Z</dcterms:modified>
</cp:coreProperties>
</file>