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<sst xmlns="http://schemas.openxmlformats.org/spreadsheetml/2006/main" count="24" uniqueCount="18">
  <si>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</si>
  <si>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</si>
  <si>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</si>
  <si>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</si>
  <si>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</si>
  <si>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</si>
  <si>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</si>
  <si>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</si>
  <si>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</si>
  <si>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</si>
  <si>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</si>
  <si>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</si>
  <si>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</si>
  <si>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</si>
  <si>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</si>
  <si>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SCILLATO</t>
  </si>
  <si>
    <t>Scillato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</si>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</sst>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2.5270758122743682</c:v>
                </c:pt>
                <c:pt idx="1">
                  <c:v>1.0600706713780919</c:v>
                </c:pt>
                <c:pt idx="2">
                  <c:v>1.4035087719298245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18.050541516245488</c:v>
                </c:pt>
                <c:pt idx="1">
                  <c:v>30.742049469964666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1.4035087719298245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31.016290726817044</v>
      </c>
      <c r="C13" s="22">
        <v>38.184135977337114</v>
      </c>
      <c r="D13" s="22">
        <v>41.28</v>
      </c>
    </row>
    <row r="14" spans="1:4" ht="19.149999999999999" customHeight="1" x14ac:dyDescent="0.2">
      <c r="A14" s="9" t="s">
        <v>7</v>
      </c>
      <c r="B14" s="22">
        <v>18.050541516245488</v>
      </c>
      <c r="C14" s="22">
        <v>30.742049469964666</v>
      </c>
      <c r="D14" s="22">
        <v>31.578947368421051</v>
      </c>
    </row>
    <row r="15" spans="1:4" ht="19.149999999999999" customHeight="1" x14ac:dyDescent="0.2">
      <c r="A15" s="9" t="s">
        <v>8</v>
      </c>
      <c r="B15" s="22">
        <v>2.5270758122743682</v>
      </c>
      <c r="C15" s="22">
        <v>1.0600706713780919</v>
      </c>
      <c r="D15" s="22">
        <v>1.4035087719298245</v>
      </c>
    </row>
    <row r="16" spans="1:4" ht="19.149999999999999" customHeight="1" x14ac:dyDescent="0.2">
      <c r="A16" s="11" t="s">
        <v>9</v>
      </c>
      <c r="B16" s="23" t="s">
        <v>10</v>
      </c>
      <c r="C16" s="23">
        <v>2.4079320113314444</v>
      </c>
      <c r="D16" s="23">
        <v>6.6985645933014357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31.578947368421051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1.4035087719298245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6.6985645933014357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2016-01-27T14:20:42Z</dcterms:modified>
</cp:coreProperties>
</file>