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<sst xmlns="http://schemas.openxmlformats.org/spreadsheetml/2006/main" count="40" uniqueCount="25">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</sst>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72.563176895306853</c:v>
                </c:pt>
                <c:pt idx="1">
                  <c:v>75.265017667844518</c:v>
                </c:pt>
                <c:pt idx="2">
                  <c:v>78.245614035087712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89.353790613718417</c:v>
                </c:pt>
                <c:pt idx="1">
                  <c:v>95.25795053003533</c:v>
                </c:pt>
                <c:pt idx="2">
                  <c:v>90.838596491228074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78.245614035087712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90.838596491228074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6.7153284671532854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78.245614035087712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90.838596491228074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72.563176895306853</v>
      </c>
      <c r="C13" s="22">
        <v>75.265017667844518</v>
      </c>
      <c r="D13" s="22">
        <v>78.245614035087712</v>
      </c>
    </row>
    <row r="14" spans="1:4" ht="19.149999999999999" customHeight="1" x14ac:dyDescent="0.2">
      <c r="A14" s="11" t="s">
        <v>7</v>
      </c>
      <c r="B14" s="22">
        <v>89.353790613718417</v>
      </c>
      <c r="C14" s="22">
        <v>95.25795053003533</v>
      </c>
      <c r="D14" s="22">
        <v>90.838596491228074</v>
      </c>
    </row>
    <row r="15" spans="1:4" ht="19.149999999999999" customHeight="1" x14ac:dyDescent="0.2">
      <c r="A15" s="11" t="s">
        <v>8</v>
      </c>
      <c r="B15" s="22" t="s">
        <v>17</v>
      </c>
      <c r="C15" s="22">
        <v>4.6444121915820027</v>
      </c>
      <c r="D15" s="22">
        <v>6.7153284671532854</v>
      </c>
    </row>
    <row r="16" spans="1:4" ht="19.149999999999999" customHeight="1" x14ac:dyDescent="0.2">
      <c r="A16" s="11" t="s">
        <v>10</v>
      </c>
      <c r="B16" s="22">
        <v>35.662650602409641</v>
      </c>
      <c r="C16" s="22">
        <v>31.377551020408163</v>
      </c>
      <c r="D16" s="22">
        <v>32.920792079207921</v>
      </c>
    </row>
    <row r="17" spans="1:4" ht="19.149999999999999" customHeight="1" x14ac:dyDescent="0.2">
      <c r="A17" s="11" t="s">
        <v>11</v>
      </c>
      <c r="B17" s="22">
        <v>93.506493506493499</v>
      </c>
      <c r="C17" s="22">
        <v>89.705882352941174</v>
      </c>
      <c r="D17" s="22">
        <v>89.705882352941174</v>
      </c>
    </row>
    <row r="18" spans="1:4" ht="19.149999999999999" customHeight="1" x14ac:dyDescent="0.2">
      <c r="A18" s="11" t="s">
        <v>12</v>
      </c>
      <c r="B18" s="22">
        <v>16.666666666666742</v>
      </c>
      <c r="C18" s="22">
        <v>23.309859154929654</v>
      </c>
      <c r="D18" s="22">
        <v>42.471264367816048</v>
      </c>
    </row>
    <row r="19" spans="1:4" ht="19.149999999999999" customHeight="1" x14ac:dyDescent="0.2">
      <c r="A19" s="11" t="s">
        <v>13</v>
      </c>
      <c r="B19" s="22">
        <v>93.772563176895304</v>
      </c>
      <c r="C19" s="22">
        <v>97.96819787985865</v>
      </c>
      <c r="D19" s="22">
        <v>98.596491228070164</v>
      </c>
    </row>
    <row r="20" spans="1:4" ht="19.149999999999999" customHeight="1" x14ac:dyDescent="0.2">
      <c r="A20" s="11" t="s">
        <v>15</v>
      </c>
      <c r="B20" s="22" t="s">
        <v>17</v>
      </c>
      <c r="C20" s="22">
        <v>66.666666666666657</v>
      </c>
      <c r="D20" s="22">
        <v>87.450199203187253</v>
      </c>
    </row>
    <row r="21" spans="1:4" ht="19.149999999999999" customHeight="1" x14ac:dyDescent="0.2">
      <c r="A21" s="11" t="s">
        <v>16</v>
      </c>
      <c r="B21" s="22" t="s">
        <v>17</v>
      </c>
      <c r="C21" s="22">
        <v>7.3412698412698418</v>
      </c>
      <c r="D21" s="22">
        <v>0</v>
      </c>
    </row>
    <row r="22" spans="1:4" ht="19.149999999999999" customHeight="1" x14ac:dyDescent="0.2">
      <c r="A22" s="11" t="s">
        <v>6</v>
      </c>
      <c r="B22" s="22">
        <v>24.548736462093864</v>
      </c>
      <c r="C22" s="22">
        <v>0.70671378091872794</v>
      </c>
      <c r="D22" s="22">
        <v>1.7667844522968199</v>
      </c>
    </row>
    <row r="23" spans="1:4" ht="19.149999999999999" customHeight="1" x14ac:dyDescent="0.2">
      <c r="A23" s="12" t="s">
        <v>14</v>
      </c>
      <c r="B23" s="23">
        <v>8.6092715231788084</v>
      </c>
      <c r="C23" s="23">
        <v>14.702427564604543</v>
      </c>
      <c r="D23" s="23">
        <v>0.45977011494252873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78.245614035087712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90.838596491228074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6.7153284671532854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32.920792079207921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89.705882352941174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42.471264367816048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98.596491228070164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87.450199203187253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1.7667844522968199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0.45977011494252873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2016-01-27T10:20:54Z</dcterms:modified>
</cp:coreProperties>
</file>