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<sst xmlns="http://schemas.openxmlformats.org/spreadsheetml/2006/main" count="23" uniqueCount="17">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</sst>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4.2780748663101598</c:v>
                </c:pt>
                <c:pt idx="2">
                  <c:v>2.9940119760479043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5.9880239520958085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12.918660287081341</c:v>
                </c:pt>
                <c:pt idx="1">
                  <c:v>16.577540106951872</c:v>
                </c:pt>
                <c:pt idx="2">
                  <c:v>16.167664670658681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21.29032258064516</v>
      </c>
      <c r="C13" s="28">
        <v>32.941176470588232</v>
      </c>
      <c r="D13" s="28">
        <v>34.911242603550299</v>
      </c>
    </row>
    <row r="14" spans="1:4" ht="19.899999999999999" customHeight="1" x14ac:dyDescent="0.2">
      <c r="A14" s="9" t="s">
        <v>8</v>
      </c>
      <c r="B14" s="28">
        <v>4.7846889952153111</v>
      </c>
      <c r="C14" s="28">
        <v>6.9518716577540109</v>
      </c>
      <c r="D14" s="28">
        <v>5.9880239520958085</v>
      </c>
    </row>
    <row r="15" spans="1:4" ht="19.899999999999999" customHeight="1" x14ac:dyDescent="0.2">
      <c r="A15" s="9" t="s">
        <v>9</v>
      </c>
      <c r="B15" s="28">
        <v>12.918660287081341</v>
      </c>
      <c r="C15" s="28">
        <v>16.577540106951872</v>
      </c>
      <c r="D15" s="28">
        <v>16.167664670658681</v>
      </c>
    </row>
    <row r="16" spans="1:4" ht="19.899999999999999" customHeight="1" x14ac:dyDescent="0.2">
      <c r="A16" s="10" t="s">
        <v>7</v>
      </c>
      <c r="B16" s="29">
        <v>5.2631578947368416</v>
      </c>
      <c r="C16" s="29">
        <v>4.2780748663101598</v>
      </c>
      <c r="D16" s="29">
        <v>2.9940119760479043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34.911242603550299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5.9880239520958085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16.167664670658681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2.9940119760479043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2016-01-26T16:49:50Z</dcterms:modified>
</cp:coreProperties>
</file>