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<sst xmlns="http://schemas.openxmlformats.org/spreadsheetml/2006/main" count="31" uniqueCount="21">
  <si>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</si>
  <si>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</si>
  <si>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</si>
  <si>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</si>
  <si>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</si>
  <si>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</si>
  <si>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</si>
  <si>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</si>
  <si>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</si>
  <si>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</si>
  <si>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</si>
  <si>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</si>
  <si>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</si>
  <si>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</si>
  <si>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</si>
  <si>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</si>
  <si>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</si>
  <si>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PALERMO</t>
  </si>
  <si>
    <t>SCILLATO</t>
  </si>
  <si>
    <t>Scillato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</si>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</sst>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25.42899599635286</c:v>
                </c:pt>
                <c:pt idx="1">
                  <c:v>22.274033713926951</c:v>
                </c:pt>
                <c:pt idx="2">
                  <c:v>19.781613510810477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0.20070912210592429</c:v>
                </c:pt>
                <c:pt idx="1">
                  <c:v>-1.3159497121710273</c:v>
                </c:pt>
                <c:pt idx="2">
                  <c:v>-1.1796736084191184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Scillato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-3.7575084011429616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-0.85759304761462429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-1.1796736084191184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Scillato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-3.7575084011429616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-0.85759304761462429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8480"/>
        <c:axId val="89990656"/>
      </c:bubbleChart>
      <c:valAx>
        <c:axId val="899884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4.0000000000000008E-2"/>
      </c:valAx>
      <c:valAx>
        <c:axId val="8999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848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806</v>
      </c>
      <c r="C13" s="29">
        <v>706</v>
      </c>
      <c r="D13" s="29">
        <v>627</v>
      </c>
    </row>
    <row r="14" spans="1:4" ht="19.149999999999999" customHeight="1" x14ac:dyDescent="0.2">
      <c r="A14" s="9" t="s">
        <v>9</v>
      </c>
      <c r="B14" s="28">
        <v>0.20070912210592429</v>
      </c>
      <c r="C14" s="28">
        <v>-1.3159497121710273</v>
      </c>
      <c r="D14" s="28">
        <v>-1.1796736084191184</v>
      </c>
    </row>
    <row r="15" spans="1:4" ht="19.149999999999999" customHeight="1" x14ac:dyDescent="0.2">
      <c r="A15" s="9" t="s">
        <v>10</v>
      </c>
      <c r="B15" s="28" t="s">
        <v>2</v>
      </c>
      <c r="C15" s="28">
        <v>-4.8713207780828549</v>
      </c>
      <c r="D15" s="28">
        <v>-3.7575084011429616</v>
      </c>
    </row>
    <row r="16" spans="1:4" ht="19.149999999999999" customHeight="1" x14ac:dyDescent="0.2">
      <c r="A16" s="9" t="s">
        <v>11</v>
      </c>
      <c r="B16" s="28" t="s">
        <v>2</v>
      </c>
      <c r="C16" s="28">
        <v>-0.67039657210498094</v>
      </c>
      <c r="D16" s="28">
        <v>-0.85759304761462429</v>
      </c>
    </row>
    <row r="17" spans="1:4" ht="19.149999999999999" customHeight="1" x14ac:dyDescent="0.2">
      <c r="A17" s="9" t="s">
        <v>12</v>
      </c>
      <c r="B17" s="22">
        <v>0.73753363230807567</v>
      </c>
      <c r="C17" s="22">
        <v>0.72904933871990574</v>
      </c>
      <c r="D17" s="22">
        <v>0.63156999441571671</v>
      </c>
    </row>
    <row r="18" spans="1:4" ht="19.149999999999999" customHeight="1" x14ac:dyDescent="0.2">
      <c r="A18" s="9" t="s">
        <v>13</v>
      </c>
      <c r="B18" s="22">
        <v>3.225806451612903</v>
      </c>
      <c r="C18" s="22">
        <v>4.5325779036827196</v>
      </c>
      <c r="D18" s="22">
        <v>4.7846889952153111</v>
      </c>
    </row>
    <row r="19" spans="1:4" ht="19.149999999999999" customHeight="1" x14ac:dyDescent="0.2">
      <c r="A19" s="11" t="s">
        <v>14</v>
      </c>
      <c r="B19" s="23">
        <v>25.42899599635286</v>
      </c>
      <c r="C19" s="23">
        <v>22.274033713926951</v>
      </c>
      <c r="D19" s="23">
        <v>19.781613510810477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627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-1.1796736084191184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-3.7575084011429616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-0.85759304761462429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0.63156999441571671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4.7846889952153111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19.781613510810477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2016-02-17T11:16:12Z</dcterms:modified>
</cp:coreProperties>
</file>