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<sst xmlns="http://schemas.openxmlformats.org/spreadsheetml/2006/main" count="40" uniqueCount="23">
  <si>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</si>
  <si>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</si>
  <si>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</si>
  <si>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</si>
  <si>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</si>
  <si>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</si>
  <si>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</si>
  <si>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</si>
  <si>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</si>
  <si>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</si>
  <si>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</si>
  <si>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</si>
  <si>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</si>
  <si>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</si>
  <si>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</si>
  <si>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</si>
  <si>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</si>
  <si>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</si>
  <si>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</si>
  <si>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</si>
  <si>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VILLAFRATI</t>
  </si>
  <si>
    <t>Villafrati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</si>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</sst>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3.0327868852459017</c:v>
                </c:pt>
                <c:pt idx="1">
                  <c:v>1.0069713400464757</c:v>
                </c:pt>
                <c:pt idx="2">
                  <c:v>0.5486968449931412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20.132450331125828</c:v>
                </c:pt>
                <c:pt idx="1">
                  <c:v>24.705882352941178</c:v>
                </c:pt>
                <c:pt idx="2">
                  <c:v>16.089965397923876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5.761316872427984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4.4581618655692736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0.93655589123867078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Villafrati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5.761316872427984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4.4581618655692736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7824"/>
        <c:axId val="95280128"/>
      </c:bubbleChart>
      <c:valAx>
        <c:axId val="9527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0128"/>
        <c:crosses val="autoZero"/>
        <c:crossBetween val="midCat"/>
      </c:valAx>
      <c:valAx>
        <c:axId val="952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7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104.14400000000001</v>
      </c>
      <c r="C13" s="23">
        <v>102.50099999999999</v>
      </c>
      <c r="D13" s="23">
        <v>100.625</v>
      </c>
    </row>
    <row r="14" spans="1:4" ht="18" customHeight="1" x14ac:dyDescent="0.2">
      <c r="A14" s="10" t="s">
        <v>10</v>
      </c>
      <c r="B14" s="23">
        <v>921</v>
      </c>
      <c r="C14" s="23">
        <v>437</v>
      </c>
      <c r="D14" s="23">
        <v>997.5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3.0327868852459017</v>
      </c>
      <c r="C17" s="23">
        <v>1.0069713400464757</v>
      </c>
      <c r="D17" s="23">
        <v>0.5486968449931412</v>
      </c>
    </row>
    <row r="18" spans="1:4" ht="18" customHeight="1" x14ac:dyDescent="0.2">
      <c r="A18" s="10" t="s">
        <v>7</v>
      </c>
      <c r="B18" s="23">
        <v>7.7049180327868854</v>
      </c>
      <c r="C18" s="23">
        <v>7.5910147172734312</v>
      </c>
      <c r="D18" s="23">
        <v>5.761316872427984</v>
      </c>
    </row>
    <row r="19" spans="1:4" ht="18" customHeight="1" x14ac:dyDescent="0.2">
      <c r="A19" s="10" t="s">
        <v>13</v>
      </c>
      <c r="B19" s="23">
        <v>2.1668150786583555</v>
      </c>
      <c r="C19" s="23">
        <v>1.3245033112582782</v>
      </c>
      <c r="D19" s="23">
        <v>0.93655589123867078</v>
      </c>
    </row>
    <row r="20" spans="1:4" ht="18" customHeight="1" x14ac:dyDescent="0.2">
      <c r="A20" s="10" t="s">
        <v>14</v>
      </c>
      <c r="B20" s="23">
        <v>20.132450331125828</v>
      </c>
      <c r="C20" s="23">
        <v>24.705882352941178</v>
      </c>
      <c r="D20" s="23">
        <v>16.089965397923876</v>
      </c>
    </row>
    <row r="21" spans="1:4" ht="18" customHeight="1" x14ac:dyDescent="0.2">
      <c r="A21" s="12" t="s">
        <v>15</v>
      </c>
      <c r="B21" s="24">
        <v>3.5245901639344259</v>
      </c>
      <c r="C21" s="24">
        <v>3.3307513555383426</v>
      </c>
      <c r="D21" s="24">
        <v>4.4581618655692736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100.625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997.5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0.5486968449931412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5.761316872427984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0.93655589123867078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16.089965397923876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4.4581618655692736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2016-02-16T16:29:41Z</dcterms:modified>
</cp:coreProperties>
</file>